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6 RESOLUCIONES Y LAU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<sst xmlns="http://schemas.openxmlformats.org/spreadsheetml/2006/main" count="1523" uniqueCount="385">
  <si>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</si>
  <si>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</si>
  <si>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</si>
  <si>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</si>
  <si>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</si>
  <si>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</si>
  <si>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</si>
  <si>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</si>
  <si>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</si>
  <si>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</si>
  <si>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</si>
  <si>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</si>
  <si>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</si>
  <si>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</si>
  <si>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</si>
  <si>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</si>
  <si>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</si>
  <si>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</si>
  <si>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</si>
  <si>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</si>
  <si>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</si>
  <si>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</si>
  <si>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</si>
  <si>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</si>
  <si>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</si>
  <si>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</si>
  <si>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</si>
  <si>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</si>
  <si>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</si>
  <si>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</si>
  <si>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</si>
  <si>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</si>
  <si>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</si>
  <si>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</si>
  <si>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</si>
  <si>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</si>
  <si>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</si>
  <si>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</si>
  <si>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</si>
  <si>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</si>
  <si>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</si>
  <si>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</si>
  <si>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</si>
  <si>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</si>
  <si>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</si>
  <si>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</si>
  <si>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</si>
  <si>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</si>
  <si>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0293-22</t>
  </si>
  <si>
    <t>Determinación de   Sanción</t>
  </si>
  <si>
    <t>Direccion de Reglamentos</t>
  </si>
  <si>
    <t>Economica</t>
  </si>
  <si>
    <t>https://drive.google.com/file/d/10WTmNHdowJRzT0ZvVnVNWJDv2mEGHYrh/view?usp=sharing</t>
  </si>
  <si>
    <t>http://www.ags.gob.mx/transparencia/docs/art55/fracc 1/4to trimestre/CODIGO MUNICIPAL DE AGUASCALIENTES NOVIEMBRE 2021.docx</t>
  </si>
  <si>
    <t>Dirección de Reglamentos de la Secretaria del H. Ayuntamiento y Dirección General de Gobierno</t>
  </si>
  <si>
    <t>sin nota</t>
  </si>
  <si>
    <t>0382-22</t>
  </si>
  <si>
    <t>https://drive.google.com/file/d/1U0bpppICIOq7wyZ7I9Xb8sXfyQFrimTv/view?usp=sharing</t>
  </si>
  <si>
    <t>0435-22</t>
  </si>
  <si>
    <t>https://drive.google.com/file/d/1FUHjbTqNPR_SLb4giMo5Tg3jg-Zn1TwO/view?usp=sharing</t>
  </si>
  <si>
    <t>0413-22</t>
  </si>
  <si>
    <t>https://drive.google.com/file/d/1_zD9hw0yJHqW-lOPUZQ2y7OIqnTKUpbi/view?usp=sharing</t>
  </si>
  <si>
    <t>0415-22</t>
  </si>
  <si>
    <t>https://drive.google.com/file/d/1UUJZcCg_ZKQLFBIhrIWvGI5nANSfdNFP/view?usp=sharing</t>
  </si>
  <si>
    <t>0432-22</t>
  </si>
  <si>
    <t>Amonestación</t>
  </si>
  <si>
    <t>https://drive.google.com/file/d/1HtjFb9w4tznguXEeUscWhcaqokH02yGG/view?usp=sharing</t>
  </si>
  <si>
    <t>400-22</t>
  </si>
  <si>
    <t>https://drive.google.com/file/d/14Ak8LdP5jCahLBfcpw5x3PPd27PW6NOO/view?usp=sharing</t>
  </si>
  <si>
    <t>0337-22</t>
  </si>
  <si>
    <t>https://drive.google.com/file/d/1nDjO00fp9UaFBI_AyloBoYfipwiehOsx/view?usp=sharing</t>
  </si>
  <si>
    <t>0373-22</t>
  </si>
  <si>
    <t>https://drive.google.com/file/d/10VxTc4djDoU5ifRRN4G9CfMgizLnIowN/view?usp=sharing</t>
  </si>
  <si>
    <t>300-22</t>
  </si>
  <si>
    <t>https://drive.google.com/file/d/12jL5qzqgbviNXm6UlecmjdWA5EruRBkc/view?usp=sharing</t>
  </si>
  <si>
    <t>0383-22</t>
  </si>
  <si>
    <t>https://drive.google.com/file/d/14LQJGcYB6XbKDqDaO1tszKGpXm83rdKD/view?usp=sharing</t>
  </si>
  <si>
    <t>0412-22</t>
  </si>
  <si>
    <t>Improcedente</t>
  </si>
  <si>
    <t>https://drive.google.com/file/d/1gUKeBxVmLS51SjDnFnusfeigSTDA62-S/view?usp=sharing</t>
  </si>
  <si>
    <t>0442-22</t>
  </si>
  <si>
    <t>https://drive.google.com/file/d/1yNS6xiGgDhDeRbLy4tS7of-jMghefmcZ/view?usp=sharing</t>
  </si>
  <si>
    <t>0406-22</t>
  </si>
  <si>
    <t>https://drive.google.com/file/d/1NB5A0aHQBIMOBh0SOxod9GVMCFfmdER-/view?usp=sharing</t>
  </si>
  <si>
    <t>0344-22</t>
  </si>
  <si>
    <t>https://drive.google.com/file/d/1SVV5Ja7g8bgzosJCERrcSrgGAlcC9_9p/view?usp=sharing</t>
  </si>
  <si>
    <t>0473-22</t>
  </si>
  <si>
    <t>https://drive.google.com/file/d/1bmCHaBcJELjHHh1goOUuLBjRUuMWpSU7/view?usp=sharing</t>
  </si>
  <si>
    <t>0469-22</t>
  </si>
  <si>
    <t>https://drive.google.com/file/d/1f51WU7z741sBn7c6PBa4kUspt1-kM2cV/view?usp=sharing</t>
  </si>
  <si>
    <t>0368-22</t>
  </si>
  <si>
    <t>https://drive.google.com/file/d/13uAgf2Z54oAig9ZFU2QcHyRCX-2R3OQW/view?usp=sharing</t>
  </si>
  <si>
    <t>0378-22</t>
  </si>
  <si>
    <t>https://drive.google.com/file/d/1qtMgWKLKDA6_MbIQ1Ub2yPKAlPuarKjr/view?usp=sharing</t>
  </si>
  <si>
    <t>0414-22</t>
  </si>
  <si>
    <t>https://drive.google.com/file/d/1KaoXN3_XKe9dDR5p1kAc3CmZq3X0i44H/view?usp=sharing</t>
  </si>
  <si>
    <t>0273-22</t>
  </si>
  <si>
    <t>https://drive.google.com/file/d/1N8mkMaKrPGYrOuvYz-Izvnc5Pq1NrPvj/view?usp=sharing</t>
  </si>
  <si>
    <t>0402-22</t>
  </si>
  <si>
    <t>https://drive.google.com/file/d/1VIjWgtXs8zUTq5Zductc9bLip166DLUg/view?usp=sharing</t>
  </si>
  <si>
    <t>0399-22</t>
  </si>
  <si>
    <t>0397-22</t>
  </si>
  <si>
    <t>https://drive.google.com/file/d/14l3Kt_enDhcutFmhzEO25fHtkN4wmmTO/view?usp=sharing</t>
  </si>
  <si>
    <t>0306-22</t>
  </si>
  <si>
    <t>https://drive.google.com/file/d/1qQfBooo2z9iepC72hjSx7MkCgBojvj67/view?usp=sharing</t>
  </si>
  <si>
    <t>0396-22</t>
  </si>
  <si>
    <t>https://drive.google.com/file/d/1gJ0W6dYSmEp68I0HiBZ6-y1sQ6MbUt0l/view?usp=sharing</t>
  </si>
  <si>
    <t>0398-22</t>
  </si>
  <si>
    <t>https://drive.google.com/file/d/19ieHGZ5JkW1b-sav2qv9kvYLPuF04Sma/view?usp=sharing</t>
  </si>
  <si>
    <t>0395-22</t>
  </si>
  <si>
    <t>https://drive.google.com/file/d/1Nmv-WBmoJXaQS3f7W980hwp8QebJRK57/view?usp=sharing</t>
  </si>
  <si>
    <t>0394-22</t>
  </si>
  <si>
    <t>https://drive.google.com/file/d/1HO-IfojdtP5MjNRqpXVKVxrJaeG18EUP/view?usp=sharing</t>
  </si>
  <si>
    <t>0393-22</t>
  </si>
  <si>
    <t>https://drive.google.com/file/d/1xSMyuLKwKq7RSysks7sMo5_1H7iw18pG/view?usp=sharing</t>
  </si>
  <si>
    <t>0459-22</t>
  </si>
  <si>
    <t>https://drive.google.com/file/d/1IOU4BWhMGqRMWqpbD8_lEWkJZu3wDijq/view?usp=sharing</t>
  </si>
  <si>
    <t>0468-22</t>
  </si>
  <si>
    <t>https://drive.google.com/file/d/1RfyeaD5zEkh7jGEPQV7voDkMdNfRv7M-/view?usp=sharing</t>
  </si>
  <si>
    <t>0495-22</t>
  </si>
  <si>
    <t>https://drive.google.com/file/d/1AzkQWzTdp7PRZWnfCLsoLsOTsyjoQVFr/view?usp=sharing</t>
  </si>
  <si>
    <t>0438-22</t>
  </si>
  <si>
    <t>https://drive.google.com/file/d/17eiOsLxKUy9_C-mAXzNKNkeW-GFn17jM/view?usp=sharing</t>
  </si>
  <si>
    <t>0427-22</t>
  </si>
  <si>
    <t>https://drive.google.com/file/d/1lcDGFxpcEKOMlJa69VkigfOKGQkNNj3R/view?usp=sharing</t>
  </si>
  <si>
    <t>0475-22</t>
  </si>
  <si>
    <t>https://drive.google.com/file/d/1EmWwP7SsDK6D6LIoNuaZYYq2qLdius-E/view?usp=sharing</t>
  </si>
  <si>
    <t>0471-22</t>
  </si>
  <si>
    <t>https://drive.google.com/file/d/1CGeRv23TWo14VOWkqPZPRzJlypm186_z/view?usp=sharing</t>
  </si>
  <si>
    <t>0510-22</t>
  </si>
  <si>
    <t>https://drive.google.com/file/d/1VbbiIw_xwF9IgHl83zvd6NIlI8WCsSEW/view?usp=sharing</t>
  </si>
  <si>
    <t>0478-22</t>
  </si>
  <si>
    <t>https://drive.google.com/file/d/1ByBclnenBmi-49pdl1l9wLFGwAsIG8_1/view?usp=sharing</t>
  </si>
  <si>
    <t>0446-22</t>
  </si>
  <si>
    <t>https://drive.google.com/file/d/1nF6_7-1tGKz5G_hA8K7iJs5cj1SCJxET/view?usp=sharing</t>
  </si>
  <si>
    <t>0481-22</t>
  </si>
  <si>
    <t>https://drive.google.com/file/d/1zBL5ktX8KtXn0fp_vyqHFnLr88SQL7-C/view?usp=sharing</t>
  </si>
  <si>
    <t>0470-22</t>
  </si>
  <si>
    <t>https://drive.google.com/file/d/1-xkQ_ieHbVv5Duj8fTYiJjWFvrwTcFQ9/view?usp=sharing</t>
  </si>
  <si>
    <t>0533-22</t>
  </si>
  <si>
    <t>https://drive.google.com/file/d/1_eXcvvIM_8AFokT9QmdmxSDRWHtNDH2H/view?usp=sharing</t>
  </si>
  <si>
    <t>0504-22</t>
  </si>
  <si>
    <t>https://drive.google.com/file/d/1X7X72qKkmPiTxaimXRpLppela2X6SBXd/view?usp=sharing</t>
  </si>
  <si>
    <t>0520-22</t>
  </si>
  <si>
    <t>https://drive.google.com/file/d/1-CR6GSM3bGdN44IT-9ezzyTJ6cvcJl1I/view?usp=sharing</t>
  </si>
  <si>
    <t>0369-22</t>
  </si>
  <si>
    <t>https://drive.google.com/file/d/1zdh6-AgW4wHXAcv_b-EShsygSM0hufHR/view?usp=sharing</t>
  </si>
  <si>
    <t>0370-22</t>
  </si>
  <si>
    <t>https://drive.google.com/file/d/1UzYHPIbaQ1odwwf-8yK47V1s807a1Yg_/view?usp=sharing</t>
  </si>
  <si>
    <t>0462-22</t>
  </si>
  <si>
    <t>https://drive.google.com/file/d/195Hn1YaUeZ1P5UxagyuLkHH9hDteyNCC/view?usp=sharing</t>
  </si>
  <si>
    <t>0477-22</t>
  </si>
  <si>
    <t>https://drive.google.com/file/d/1_m_I72OF9yalAFm5OCun7eb-35nPrr7c/view?usp=sharing</t>
  </si>
  <si>
    <t>0429-22</t>
  </si>
  <si>
    <t>https://drive.google.com/file/d/1iFQB809bF9d4EvSv6fYXOqTDxoSeKu5D/view?usp=sharing</t>
  </si>
  <si>
    <t>0377-22</t>
  </si>
  <si>
    <t>https://drive.google.com/file/d/1fTjekxjTpDVzDjgNgU4qoT83Cy_BUOig/view?usp=sharing</t>
  </si>
  <si>
    <t>0497-22</t>
  </si>
  <si>
    <t>https://drive.google.com/file/d/1V7JtC6Dk6tSkER-tJV1P1rRgKgsp-5-h/view?usp=sharing</t>
  </si>
  <si>
    <t>0436-22</t>
  </si>
  <si>
    <t>https://drive.google.com/file/d/1mUkman-lp1dqmxnAU4BdtFNdD0CYSXFp/view?usp=sharing</t>
  </si>
  <si>
    <t>0546-22</t>
  </si>
  <si>
    <t>https://drive.google.com/file/d/18zMA2Ff-dGUIh9bICrvO88quPeXGRTGq/view?usp=sharing</t>
  </si>
  <si>
    <t>0490-22</t>
  </si>
  <si>
    <t>https://drive.google.com/file/d/139V_lVSeM0omLnP_1XdUjxEHziLE3gnJ/view?usp=sharing</t>
  </si>
  <si>
    <t>0227-22</t>
  </si>
  <si>
    <t>https://drive.google.com/file/d/1-kPDg1fwd2UZnKM1BGdK0YnKSjhPEzRs/view?usp=sharing</t>
  </si>
  <si>
    <t>0230-22</t>
  </si>
  <si>
    <t>https://drive.google.com/file/d/1xkQw_L1NG7BY4QUY0Xr35IisJGSZmW-H/view?usp=sharing</t>
  </si>
  <si>
    <t>0220-22</t>
  </si>
  <si>
    <t>https://drive.google.com/file/d/1q5kjoVUTa0QFb_bytlDsIGVfLI5EHunt/view?usp=sharing</t>
  </si>
  <si>
    <t>0256-22</t>
  </si>
  <si>
    <t>https://drive.google.com/file/d/1mjHImFoa3oG99fLlNfaRWxJmkJ8WXo0d/view?usp=sharing</t>
  </si>
  <si>
    <t>0257-22</t>
  </si>
  <si>
    <t>0228-22</t>
  </si>
  <si>
    <t>https://drive.google.com/file/d/10izLHerFgP4AydQB-vEwQKcr9AmSPUdQ/view?usp=sharing</t>
  </si>
  <si>
    <t>0215-22</t>
  </si>
  <si>
    <t>https://drive.google.com/file/d/1YNkMKM9Bv8r6HWDes3dv9tIwsZRelaFi/view?usp=sharing</t>
  </si>
  <si>
    <t>0268-22</t>
  </si>
  <si>
    <t>https://drive.google.com/file/d/1zRMt0CL0YD6JSZqzVpUYBYe_0PwKnZcm/view?usp=sharing</t>
  </si>
  <si>
    <t>0238-22</t>
  </si>
  <si>
    <t>https://drive.google.com/file/d/12yCVlZbDVu2PVWgkgAu5S8NpPVWWo9OE/view?usp=sharing</t>
  </si>
  <si>
    <t>0200-22</t>
  </si>
  <si>
    <t>https://drive.google.com/file/d/1jXfkJ4NFcfF9Ue0Kki-wBUzPLZwxyt9y/view?usp=sharing</t>
  </si>
  <si>
    <t>0252-22</t>
  </si>
  <si>
    <t>https://drive.google.com/file/d/15Ayp0rvZIdtcjSrv9OR2h57eaxVo22U7/view?usp=sharing</t>
  </si>
  <si>
    <t>0226-22</t>
  </si>
  <si>
    <t>https://drive.google.com/file/d/1UnDk-l0NI8E7QhDzlzDlh0xgYWmKTrAb/view?usp=sharing</t>
  </si>
  <si>
    <t>0237-22</t>
  </si>
  <si>
    <t>https://drive.google.com/file/d/1f9JXsjqNCC7mUeEmn8b4OkGxOlwgRQxH/view?usp=sharing</t>
  </si>
  <si>
    <t>0260-22</t>
  </si>
  <si>
    <t>https://drive.google.com/file/d/1nvkmNTrWDk7hkWuxV-WjcTdzRKTRRVpR/view?usp=sharing</t>
  </si>
  <si>
    <t>0219-22</t>
  </si>
  <si>
    <t>https://drive.google.com/file/d/1vdhEJ9jDRvShyKndfo7Bkh-fnw4-OPp2/view?usp=sharing</t>
  </si>
  <si>
    <t>235-22</t>
  </si>
  <si>
    <t>https://drive.google.com/file/d/1v7cqGYUkvw7Ru8huvSNxUIIdzw6nj9rc/view?usp=sharing</t>
  </si>
  <si>
    <t>0233-22</t>
  </si>
  <si>
    <t>https://drive.google.com/file/d/1xIu38Y950lqvqdMbgth5ZYJj4i1WzsLK/view?usp=sharing</t>
  </si>
  <si>
    <t>0201-22</t>
  </si>
  <si>
    <t>https://drive.google.com/file/d/1_pNvzDOpRTuWq7CXmXSwcNWNlRHNBN3s/view?usp=sharing</t>
  </si>
  <si>
    <t>0261-22</t>
  </si>
  <si>
    <t>https://drive.google.com/file/d/1tQ9dZAG0vYZylA6Ye3M_RBB3OOPcMmdi/view?usp=sharing</t>
  </si>
  <si>
    <t>0243-22</t>
  </si>
  <si>
    <t>https://drive.google.com/file/d/1nruDRCbGizpq9LRhzJooDJVTXv2_4DST/view?usp=sharing</t>
  </si>
  <si>
    <t>0213-22</t>
  </si>
  <si>
    <t>https://drive.google.com/file/d/1Wapbk9-x2IKgZP_oqTOKd71sirbbAEko/view?usp=sharing</t>
  </si>
  <si>
    <t>0245-22</t>
  </si>
  <si>
    <t>https://drive.google.com/file/d/1ddsmRVxMN3cZ1SZhSgTp0DNP3oqBDiVT/view?usp=sharing</t>
  </si>
  <si>
    <t>0250-22</t>
  </si>
  <si>
    <t>https://drive.google.com/file/d/1YaHNmS6D1WsAMsl6FmCyElyras9IkaIo/view?usp=sharing</t>
  </si>
  <si>
    <t>0239-22</t>
  </si>
  <si>
    <t>https://drive.google.com/file/d/1-CFjJWCOVDwqpZ47IjadMdrcdALmnR5J/view?usp=sharing</t>
  </si>
  <si>
    <t>0284-22</t>
  </si>
  <si>
    <t>https://drive.google.com/file/d/1gWFICHF7Y4grBebwMRzf-dfx_N2w7OwL/view?usp=sharing</t>
  </si>
  <si>
    <t>0290-22</t>
  </si>
  <si>
    <t>https://drive.google.com/file/d/1vCVEXsWuKsVPQUoF2fgWukT5ZPP_27Ca/view?usp=sharing</t>
  </si>
  <si>
    <t>0277-22</t>
  </si>
  <si>
    <t>https://drive.google.com/file/d/10cmxZ-fcUAwD-HtOEQNQzsGpNRLbS6QH/view?usp=sharing</t>
  </si>
  <si>
    <t>0298-22</t>
  </si>
  <si>
    <t>https://drive.google.com/file/d/1Kk1kgxOjEePqYIhlXGQYHFbzgjqmgYHq/view?usp=sharing</t>
  </si>
  <si>
    <t>0244-22</t>
  </si>
  <si>
    <t>https://drive.google.com/file/d/174v7Pk3PwBFGyWaEqdAl81coVhmaYVzk/view?usp=sharing</t>
  </si>
  <si>
    <t>0275-22</t>
  </si>
  <si>
    <t>https://drive.google.com/file/d/10T19P62OKojH8RVVIplfmJmJp2RSda0H/view?usp=sharing</t>
  </si>
  <si>
    <t>0321-22</t>
  </si>
  <si>
    <t>https://drive.google.com/file/d/1VlunHx2XF5htbZTvg88Yb9wuknhxkyAv/view?usp=sharing</t>
  </si>
  <si>
    <t>0280-22</t>
  </si>
  <si>
    <t>https://drive.google.com/file/d/1AfLtYyZeoOmxK4JpFT9KBbfuqeQm3Dv0/view?usp=sharing</t>
  </si>
  <si>
    <t>0288-22</t>
  </si>
  <si>
    <t>https://drive.google.com/file/d/1hX8K88ndWGW3043ClacJnXZ9BEn7iiSb/view?usp=sharing</t>
  </si>
  <si>
    <t>0287-22</t>
  </si>
  <si>
    <t>https://drive.google.com/file/d/1rwISFJnhoGe5U7sztZ0zLf7AQJM3t6Ig/view?usp=sharing</t>
  </si>
  <si>
    <t>0196-22</t>
  </si>
  <si>
    <t>https://drive.google.com/file/d/1XgpEOGkXssDzdulX0Zy_pNsZEPryoYTO/view?usp=sharing</t>
  </si>
  <si>
    <t>0144-22</t>
  </si>
  <si>
    <t>https://drive.google.com/file/d/1lHrEn3TVXhuyPVwbxKNp7cz65m0s3B_t/view?usp=sharing</t>
  </si>
  <si>
    <t>0229-22</t>
  </si>
  <si>
    <t>https://drive.google.com/file/d/1N4z51cOqbNorOJN_pKWA1YQOF7Gl0dg1/view?usp=sharing</t>
  </si>
  <si>
    <t>0188-22</t>
  </si>
  <si>
    <t>https://drive.google.com/file/d/1aaWJZeebJorqL7O2DXmkx3T520l-1BJ-/view?usp=sharing</t>
  </si>
  <si>
    <t>0205-22</t>
  </si>
  <si>
    <t>https://drive.google.com/file/d/12UKnKavPQHItaDbxCVIHq4o7s59YTwDq/view?usp=sharing</t>
  </si>
  <si>
    <t>0217-22</t>
  </si>
  <si>
    <t>https://drive.google.com/file/d/1G2uPMejzlE28g2rXMyeMYMEdm3AWaCbX/view?usp=sharing</t>
  </si>
  <si>
    <t>0155-22</t>
  </si>
  <si>
    <t>https://drive.google.com/file/d/1C_DbHlViq3OjGZaEXh2_tO20IycqkGh7/view?usp=sharing</t>
  </si>
  <si>
    <t>0285-22</t>
  </si>
  <si>
    <t>https://drive.google.com/file/d/1Vf2m80i-GFfpB4QXe2MUxGJdaw5SYeJn/view?usp=sharing</t>
  </si>
  <si>
    <t>0313-22</t>
  </si>
  <si>
    <t>https://drive.google.com/file/d/1okX2RKS-IbE8ETJSZEONf5oFgtwjhdvE/view?usp=sharing</t>
  </si>
  <si>
    <t>0282-22</t>
  </si>
  <si>
    <t>https://drive.google.com/file/d/1S2l5_PPuoyPFLBZsjEeVQ27mGOPBZPas/view?usp=sharing</t>
  </si>
  <si>
    <t>0276-22</t>
  </si>
  <si>
    <t>https://drive.google.com/file/d/1sDlIo03eL6vhZ0kqrex2qGe8boKq5YXt/view?usp=sharing</t>
  </si>
  <si>
    <t>0270-22</t>
  </si>
  <si>
    <t>https://drive.google.com/file/d/1MjyKHZK8YZ2AdwrwGDr4ofkYkYZ-NxNY/view?usp=sharing</t>
  </si>
  <si>
    <t>0204-22</t>
  </si>
  <si>
    <t>https://drive.google.com/file/d/1rvUGRgZ24_5ERsJVN_7d0jb5F0gzsQTS/view?usp=sharing</t>
  </si>
  <si>
    <t>0319-22</t>
  </si>
  <si>
    <t>https://drive.google.com/file/d/1wjgFWX_Lo0NouZX_jutsSZl5cbx_ZfHL/view?usp=sharing</t>
  </si>
  <si>
    <t>0296-22</t>
  </si>
  <si>
    <t>https://drive.google.com/file/d/1or9TaEVKCJLV-cD2OwCx8D8If0Og9RHj/view?usp=sharing</t>
  </si>
  <si>
    <t>0221-22</t>
  </si>
  <si>
    <t>https://drive.google.com/file/d/1blHGLYGBugrxEM7_fdBNDnQYRUQdsuxl/view?usp=sharing</t>
  </si>
  <si>
    <t>0327-22</t>
  </si>
  <si>
    <t>https://drive.google.com/file/d/1ZIBJXytli6QecpBmi1F9Z4B2LXCzJWPc/view?usp=sharing</t>
  </si>
  <si>
    <t>0326-22</t>
  </si>
  <si>
    <t>https://drive.google.com/file/d/1hneaaprybrHVIrk7y5IUQ4CfbJD8k6_P/view?usp=sharing</t>
  </si>
  <si>
    <t>0354-22</t>
  </si>
  <si>
    <t>https://drive.google.com/file/d/1WMkIwcnXHjyedJzW2Ql1LQ-BWEqIGXrT/view?usp=sharing</t>
  </si>
  <si>
    <t>0341-22</t>
  </si>
  <si>
    <t>https://drive.google.com/file/d/14RMWGqkBUqzcpIfA0npjn0WuiVgWbeAh/view?usp=sharing</t>
  </si>
  <si>
    <t>0314-22</t>
  </si>
  <si>
    <t>https://drive.google.com/file/d/1vA35wVrOJV-fY9GJrMOirQ4aaCOCA2H2/view?usp=sharing</t>
  </si>
  <si>
    <t>0259-22</t>
  </si>
  <si>
    <t>https://drive.google.com/file/d/10qhQSBQvkMDtRZQErj-3l5Yv3nJUw-BI/view?usp=sharing</t>
  </si>
  <si>
    <t>0312-22</t>
  </si>
  <si>
    <t>https://drive.google.com/file/d/11TpvRp9Nh3rFXUd3F3_uB1e8zKsSU5Zw/view?usp=sharing</t>
  </si>
  <si>
    <t>0346-22</t>
  </si>
  <si>
    <t>https://drive.google.com/file/d/1-sXKj_lYNX8RqkFfp7WbXp1kQMxKLEnJ/view?usp=sharing</t>
  </si>
  <si>
    <t>0347-22</t>
  </si>
  <si>
    <t>https://drive.google.com/file/d/1N86GQPGciGxkRASYjYLaIKN4-cnZelT-/view?usp=sharing</t>
  </si>
  <si>
    <t>0340-22</t>
  </si>
  <si>
    <t>https://drive.google.com/file/d/1_H585HaQCA66WB4I1vzqJcZJjmB_v0f6/view?usp=sharing</t>
  </si>
  <si>
    <t>0388-22</t>
  </si>
  <si>
    <t>https://drive.google.com/file/d/18ZWz_DN4Ag4yHsmHii7u6HhRW4Xen9XN/view?usp=sharing</t>
  </si>
  <si>
    <t>0351-22</t>
  </si>
  <si>
    <t>https://drive.google.com/file/d/13KL4iYg0kTlCdEe6Bnm45WwxcmuKnqrg/view?usp=sharing</t>
  </si>
  <si>
    <t>0380-22</t>
  </si>
  <si>
    <t>https://drive.google.com/file/d/1o0GJR5qonRF6duuRx09DrBa1IKHJAomU/view?usp=sharing</t>
  </si>
  <si>
    <t>0376-22</t>
  </si>
  <si>
    <t>https://drive.google.com/file/d/1P1MY2GfhJlJxspVnGEaUP3VXJrhHmdmV/view?usp=sharing</t>
  </si>
  <si>
    <t>0356-22</t>
  </si>
  <si>
    <t>https://drive.google.com/file/d/1o8oSHPbcO1oUR_4ID7gCYwN-KHKu7HrO/view?usp=sharing</t>
  </si>
  <si>
    <t>0365-22</t>
  </si>
  <si>
    <t>https://drive.google.com/file/d/1mCnorOmDEBQY0Hbvofr39e1oV5VnQVZ1/view?usp=sharing</t>
  </si>
  <si>
    <t>0307-22</t>
  </si>
  <si>
    <t>https://drive.google.com/file/d/1taXu9ydP1dJjtlkMw313q8DnMSMwEtND/view?usp=sharing</t>
  </si>
  <si>
    <t>0334-22</t>
  </si>
  <si>
    <t>https://drive.google.com/file/d/168_xyzLaEc8zaLwSeGP5Ajc0MPPLss0f/view?usp=sharing</t>
  </si>
  <si>
    <t>0357-22</t>
  </si>
  <si>
    <t>https://drive.google.com/file/d/1-QZECS8vbawEKs0l22FsD7Ab579AADUl/view?usp=sharing</t>
  </si>
  <si>
    <t>0349-22</t>
  </si>
  <si>
    <t>https://drive.google.com/file/d/1xXqkFr_DdLU-WAs65o76nXQcHE_q28Ff/view?usp=sharing</t>
  </si>
  <si>
    <t>0339-22</t>
  </si>
  <si>
    <t>https://drive.google.com/file/d/1TyqBYllLXmcugp8hBO3v1RndYZvYWYkK/view?usp=sharing</t>
  </si>
  <si>
    <t>0338-22</t>
  </si>
  <si>
    <t>https://drive.google.com/file/d/1uqpqBT-hqZkoEMWuj18ivrIhr78640fh/view?usp=sharing</t>
  </si>
  <si>
    <t>0191-22</t>
  </si>
  <si>
    <t>https://drive.google.com/file/d/1VTDPwovwsqJH-tZgHlRRLAtqveQjRTMf/view?usp=sharing</t>
  </si>
  <si>
    <t>0246-22</t>
  </si>
  <si>
    <t>https://drive.google.com/file/d/19aa6nk8AzYJJdL3lNkRNZBa03NWvUclL/view?usp=sharing</t>
  </si>
  <si>
    <t>0251-22</t>
  </si>
  <si>
    <t>https://drive.google.com/file/d/1Io1PWm-XfQb3CnH23qMTdSI042WWWhlT/view?usp=sharing</t>
  </si>
  <si>
    <t>0209-22</t>
  </si>
  <si>
    <t>https://drive.google.com/file/d/1sjG8gMft1ZpPh63pguGzTzKdmWe4quOn/view?usp=sharing</t>
  </si>
  <si>
    <t>0198-22</t>
  </si>
  <si>
    <t>https://drive.google.com/file/d/1VEmicG7mUVZKxFdvpEZCITyz6hJvMrbd/view?usp=sharing</t>
  </si>
  <si>
    <t>0187-22</t>
  </si>
  <si>
    <t>https://drive.google.com/file/d/10fBsB0wIujSoHjQRDOvU743_3U9-kkJf/view?usp=sharing</t>
  </si>
  <si>
    <t>0301-22</t>
  </si>
  <si>
    <t>https://drive.google.com/file/d/1SICo1JfjZklER2mjNlbQQod05fnAjrh-/view?usp=sharing</t>
  </si>
  <si>
    <t>https://drive.google.com/file/d/1jBVy7tfRNJlkMmTmp3AWB0a56rKwSUym/view?usp=sharing</t>
  </si>
  <si>
    <t>0190-21</t>
  </si>
  <si>
    <t>https://drive.google.com/file/d/1YoCzoRFBux9x6wGlzMrrp-7tnprKm0kH/view?usp=sharing</t>
  </si>
  <si>
    <t>0186-22</t>
  </si>
  <si>
    <t>https://drive.google.com/file/d/1A0Z6Ho-j8TwWAPhTFHtZp4ema1cSeiTw/view?usp=sharing</t>
  </si>
  <si>
    <t>0418-22</t>
  </si>
  <si>
    <t>https://drive.google.com/file/d/1CjIpFNH8Q30WTZizyEacCx-CkCQHG92U/view?usp=sharing</t>
  </si>
  <si>
    <t>0386-22</t>
  </si>
  <si>
    <t>https://drive.google.com/file/d/1V_PyfN-ADAB83bf36i4b-lCiD4H7LRCR/view?usp=sharing</t>
  </si>
  <si>
    <t>0410-22</t>
  </si>
  <si>
    <t>https://drive.google.com/file/d/1ZnVjVmPllv8eZP_tm4BL-mL7RkAKK5hW/view?usp=sharing</t>
  </si>
  <si>
    <t>0317-22</t>
  </si>
  <si>
    <t>https://drive.google.com/file/d/1SwokpOyFbjLtZBMjWjhO5Yhd12NRYCj5/view?usp=sharing</t>
  </si>
  <si>
    <t>0401-22</t>
  </si>
  <si>
    <t>https://drive.google.com/file/d/1nDQvLIsg4bAf0yT5IfD38Qxh13PMW4H7/view?usp=sharing</t>
  </si>
  <si>
    <t>0389-22</t>
  </si>
  <si>
    <t>https://drive.google.com/file/d/11OxXY7OVYD8FuxQCoq4RwzddwfoeloiV/view?usp=sharing</t>
  </si>
  <si>
    <t>0391-22</t>
  </si>
  <si>
    <t>https://drive.google.com/file/d/1D3reV5F2kbnodyQ-W-BKlkYduGZQxJGs/view?usp=sharing</t>
  </si>
  <si>
    <t>0303-22</t>
  </si>
  <si>
    <t>https://drive.google.com/file/d/10EpEBQopjWyvbOaZxcgZxVTl3xV61iIf/view?usp=sharing</t>
  </si>
  <si>
    <t>0359-22</t>
  </si>
  <si>
    <t>https://drive.google.com/file/d/1AaJ9TBCnWtLB9RCZLwZpm7lhzdjpBIVL/view?usp=sharing</t>
  </si>
  <si>
    <t>0269-22</t>
  </si>
  <si>
    <t>https://drive.google.com/file/d/1ldHjdNmTjiinwUfCYmUOyWMmrKJKQ1u7/view?usp=sharing</t>
  </si>
  <si>
    <t>0302-22</t>
  </si>
  <si>
    <t>https://drive.google.com/file/d/1mLzY7yPzi-lziAcdLPgnngDqeGswf0it/view?usp=sharing</t>
  </si>
  <si>
    <t>0202-22</t>
  </si>
  <si>
    <t>https://drive.google.com/file/d/1lTrgqQXiWPu32s-IjTbfajDGZjM9wJF-/view?usp=sharing</t>
  </si>
  <si>
    <t>0363-22</t>
  </si>
  <si>
    <t>https://drive.google.com/file/d/1d5O4SKrK6VqT9uSWRlc1ppnBpuDS635J/view?usp=sharing</t>
  </si>
  <si>
    <t>0361-22</t>
  </si>
  <si>
    <t>https://drive.google.com/file/d/1Dvsc9VkjWHoE6VLTDOXZtfUe9575HtDp/view?usp=sharing</t>
  </si>
  <si>
    <t>0360-22</t>
  </si>
  <si>
    <t>https://drive.google.com/file/d/1AMWLaXDYnGFchMASOUOpuSVVb_t9uHIX/view?usp=sharing</t>
  </si>
  <si>
    <t>0336-22</t>
  </si>
  <si>
    <t>https://drive.google.com/file/d/1Wr4t5cKPA-iPVcq8fKUCy2T_0rMWLym4/view?usp=sharing</t>
  </si>
  <si>
    <t>0110-22</t>
  </si>
  <si>
    <t>https://drive.google.com/file/d/1NBQiSPRbqZmZNOltznH-r6Nlz3GlAwPs/view?usp=sharing</t>
  </si>
  <si>
    <t>0184-22</t>
  </si>
  <si>
    <t>https://drive.google.com/file/d/1pDDspmrttuXOhF3-gDtjzC7qgKxvKsLH/view?usp=sharing</t>
  </si>
  <si>
    <t>0305-22</t>
  </si>
  <si>
    <t>https://drive.google.com/file/d/1_Vy-ixSMs1ioSGdjyJMvgC--zeJsNUDD/view?usp=sharing</t>
  </si>
  <si>
    <t>0332-22</t>
  </si>
  <si>
    <t>https://drive.google.com/file/d/1l7tNKRPlk0Z8appZL_cTUQWr_lBc6kpV/view?usp=sharing</t>
  </si>
  <si>
    <t>0416-22</t>
  </si>
  <si>
    <t>https://drive.google.com/file/d/1yy-JB_2CojckmOdPxK8gKT8vpDSHiqyI/view?usp=sharing</t>
  </si>
  <si>
    <t>0329-22</t>
  </si>
  <si>
    <t>https://drive.google.com/file/d/1_y3tzlbbYeJbnDO71fYjTZugQUI9yZBN/view?usp=sharing</t>
  </si>
  <si>
    <t>0172-22</t>
  </si>
  <si>
    <t>https://drive.google.com/file/d/1YBSSzvmlbwMSV6xh913m5LLoP8eDg78n/view?usp=sharing</t>
  </si>
  <si>
    <t>0324-22</t>
  </si>
  <si>
    <t>https://drive.google.com/file/d/1E02mHOEeleOrbgmvLmo-ED-xA9sp1oCn/view?usp=sharing</t>
  </si>
  <si>
    <t>0304-22</t>
  </si>
  <si>
    <t>https://drive.google.com/file/d/12Dj7T4-beoWzXAO4FZ9aeUTOOZ2unUm9/view?usp=sharing</t>
  </si>
  <si>
    <t>OIC-DS-PRAS-004-2021</t>
  </si>
  <si>
    <t xml:space="preserve">Administrativa </t>
  </si>
  <si>
    <t xml:space="preserve"> Órgano Interno de Control </t>
  </si>
  <si>
    <t xml:space="preserve">Se impuso una sancion consistente en una inhabilitacion por un año </t>
  </si>
  <si>
    <t>https://1drv.ms/b/s!AtU-oy1zTSErihM9L6JWMyTacXgE</t>
  </si>
  <si>
    <t>https://1drv.ms/b/s!AtU-oy1zTSEriiAj3ERjoxoPgFtt</t>
  </si>
  <si>
    <t xml:space="preserve">Dirección Substanciadora del Órgano Interno de Control del Municipio de Aguascalientes 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</si>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</sst>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 applyProtection="1">
      <alignment vertical="center"/>
    </xf>
    <xf numFmtId="44" fontId="0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44" fontId="1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5" fillId="0" borderId="0" xfId="2" applyFill="1" applyBorder="1" applyAlignment="1">
      <alignment vertical="center"/>
    </xf>
    <xf numFmtId="0" fontId="0" fillId="0" borderId="1" xfId="0" applyBorder="1"/>
    <xf numFmtId="0" fontId="3" fillId="4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yNS6xiGgDhDeRbLy4tS7of-jMghefmcZ/view?usp=sharing" TargetMode="External"/><Relationship Id="rId18" Type="http://schemas.openxmlformats.org/officeDocument/2006/relationships/hyperlink" Target="https://drive.google.com/file/d/13uAgf2Z54oAig9ZFU2QcHyRCX-2R3OQW/view?usp=sharing" TargetMode="External"/><Relationship Id="rId26" Type="http://schemas.openxmlformats.org/officeDocument/2006/relationships/hyperlink" Target="https://drive.google.com/file/d/1gJ0W6dYSmEp68I0HiBZ6-y1sQ6MbUt0l/view?usp=sharing" TargetMode="External"/><Relationship Id="rId39" Type="http://schemas.openxmlformats.org/officeDocument/2006/relationships/hyperlink" Target="https://drive.google.com/file/d/1ByBclnenBmi-49pdl1l9wLFGwAsIG8_1/view?usp=sharing" TargetMode="External"/><Relationship Id="rId21" Type="http://schemas.openxmlformats.org/officeDocument/2006/relationships/hyperlink" Target="https://drive.google.com/file/d/1N8mkMaKrPGYrOuvYz-Izvnc5Pq1NrPvj/view?usp=sharing" TargetMode="External"/><Relationship Id="rId34" Type="http://schemas.openxmlformats.org/officeDocument/2006/relationships/hyperlink" Target="https://drive.google.com/file/d/17eiOsLxKUy9_C-mAXzNKNkeW-GFn17jM/view?usp=sharing" TargetMode="External"/><Relationship Id="rId42" Type="http://schemas.openxmlformats.org/officeDocument/2006/relationships/hyperlink" Target="https://drive.google.com/file/d/1X7X72qKkmPiTxaimXRpLppela2X6SBXd/view?usp=sharing" TargetMode="External"/><Relationship Id="rId47" Type="http://schemas.openxmlformats.org/officeDocument/2006/relationships/hyperlink" Target="https://drive.google.com/file/d/1UzYHPIbaQ1odwwf-8yK47V1s807a1Yg_/view?usp=sharing" TargetMode="External"/><Relationship Id="rId50" Type="http://schemas.openxmlformats.org/officeDocument/2006/relationships/hyperlink" Target="https://drive.google.com/file/d/1iFQB809bF9d4EvSv6fYXOqTDxoSeKu5D/view?usp=sharing" TargetMode="External"/><Relationship Id="rId55" Type="http://schemas.openxmlformats.org/officeDocument/2006/relationships/hyperlink" Target="https://drive.google.com/file/d/139V_lVSeM0omLnP_1XdUjxEHziLE3gnJ/view?usp=sharing" TargetMode="External"/><Relationship Id="rId7" Type="http://schemas.openxmlformats.org/officeDocument/2006/relationships/hyperlink" Target="https://drive.google.com/file/d/14Ak8LdP5jCahLBfcpw5x3PPd27PW6NOO/view?usp=sharing" TargetMode="External"/><Relationship Id="rId12" Type="http://schemas.openxmlformats.org/officeDocument/2006/relationships/hyperlink" Target="https://drive.google.com/file/d/1gUKeBxVmLS51SjDnFnusfeigSTDA62-S/view?usp=sharing" TargetMode="External"/><Relationship Id="rId17" Type="http://schemas.openxmlformats.org/officeDocument/2006/relationships/hyperlink" Target="https://drive.google.com/file/d/1f51WU7z741sBn7c6PBa4kUspt1-kM2cV/view?usp=sharing" TargetMode="External"/><Relationship Id="rId25" Type="http://schemas.openxmlformats.org/officeDocument/2006/relationships/hyperlink" Target="https://drive.google.com/file/d/1qQfBooo2z9iepC72hjSx7MkCgBojvj67/view?usp=sharing" TargetMode="External"/><Relationship Id="rId33" Type="http://schemas.openxmlformats.org/officeDocument/2006/relationships/hyperlink" Target="https://drive.google.com/file/d/1AzkQWzTdp7PRZWnfCLsoLsOTsyjoQVFr/view?usp=sharing" TargetMode="External"/><Relationship Id="rId38" Type="http://schemas.openxmlformats.org/officeDocument/2006/relationships/hyperlink" Target="https://drive.google.com/file/d/1VbbiIw_xwF9IgHl83zvd6NIlI8WCsSEW/view?usp=sharing" TargetMode="External"/><Relationship Id="rId46" Type="http://schemas.openxmlformats.org/officeDocument/2006/relationships/hyperlink" Target="https://drive.google.com/file/d/1-xkQ_ieHbVv5Duj8fTYiJjWFvrwTcFQ9/view?usp=sharing" TargetMode="External"/><Relationship Id="rId59" Type="http://schemas.openxmlformats.org/officeDocument/2006/relationships/hyperlink" Target="https://1drv.ms/b/s!AtU-oy1zTSEriiAj3ERjoxoPgFtt" TargetMode="External"/><Relationship Id="rId2" Type="http://schemas.openxmlformats.org/officeDocument/2006/relationships/hyperlink" Target="https://drive.google.com/file/d/1U0bpppICIOq7wyZ7I9Xb8sXfyQFrimTv/view?usp=sharing" TargetMode="External"/><Relationship Id="rId16" Type="http://schemas.openxmlformats.org/officeDocument/2006/relationships/hyperlink" Target="https://drive.google.com/file/d/1bmCHaBcJELjHHh1goOUuLBjRUuMWpSU7/view?usp=sharing" TargetMode="External"/><Relationship Id="rId20" Type="http://schemas.openxmlformats.org/officeDocument/2006/relationships/hyperlink" Target="https://drive.google.com/file/d/1KaoXN3_XKe9dDR5p1kAc3CmZq3X0i44H/view?usp=sharing" TargetMode="External"/><Relationship Id="rId29" Type="http://schemas.openxmlformats.org/officeDocument/2006/relationships/hyperlink" Target="https://drive.google.com/file/d/1HO-IfojdtP5MjNRqpXVKVxrJaeG18EUP/view?usp=sharing" TargetMode="External"/><Relationship Id="rId41" Type="http://schemas.openxmlformats.org/officeDocument/2006/relationships/hyperlink" Target="https://drive.google.com/file/d/1_eXcvvIM_8AFokT9QmdmxSDRWHtNDH2H/view?usp=sharing" TargetMode="External"/><Relationship Id="rId54" Type="http://schemas.openxmlformats.org/officeDocument/2006/relationships/hyperlink" Target="https://drive.google.com/file/d/18zMA2Ff-dGUIh9bICrvO88quPeXGRTGq/view?usp=sharing" TargetMode="External"/><Relationship Id="rId1" Type="http://schemas.openxmlformats.org/officeDocument/2006/relationships/hyperlink" Target="https://drive.google.com/file/d/10WTmNHdowJRzT0ZvVnVNWJDv2mEGHYrh/view?usp=sharing" TargetMode="External"/><Relationship Id="rId6" Type="http://schemas.openxmlformats.org/officeDocument/2006/relationships/hyperlink" Target="https://drive.google.com/file/d/1HtjFb9w4tznguXEeUscWhcaqokH02yGG/view?usp=sharing" TargetMode="External"/><Relationship Id="rId11" Type="http://schemas.openxmlformats.org/officeDocument/2006/relationships/hyperlink" Target="https://drive.google.com/file/d/14LQJGcYB6XbKDqDaO1tszKGpXm83rdKD/view?usp=sharing" TargetMode="External"/><Relationship Id="rId24" Type="http://schemas.openxmlformats.org/officeDocument/2006/relationships/hyperlink" Target="https://drive.google.com/file/d/14l3Kt_enDhcutFmhzEO25fHtkN4wmmTO/view?usp=sharing" TargetMode="External"/><Relationship Id="rId32" Type="http://schemas.openxmlformats.org/officeDocument/2006/relationships/hyperlink" Target="https://drive.google.com/file/d/1RfyeaD5zEkh7jGEPQV7voDkMdNfRv7M-/view?usp=sharing" TargetMode="External"/><Relationship Id="rId37" Type="http://schemas.openxmlformats.org/officeDocument/2006/relationships/hyperlink" Target="https://drive.google.com/file/d/1CGeRv23TWo14VOWkqPZPRzJlypm186_z/view?usp=sharing" TargetMode="External"/><Relationship Id="rId40" Type="http://schemas.openxmlformats.org/officeDocument/2006/relationships/hyperlink" Target="https://drive.google.com/file/d/1nF6_7-1tGKz5G_hA8K7iJs5cj1SCJxET/view?usp=sharing" TargetMode="External"/><Relationship Id="rId45" Type="http://schemas.openxmlformats.org/officeDocument/2006/relationships/hyperlink" Target="https://drive.google.com/file/d/1zBL5ktX8KtXn0fp_vyqHFnLr88SQL7-C/view?usp=sharing" TargetMode="External"/><Relationship Id="rId53" Type="http://schemas.openxmlformats.org/officeDocument/2006/relationships/hyperlink" Target="https://drive.google.com/file/d/1mUkman-lp1dqmxnAU4BdtFNdD0CYSXFp/view?usp=sharing" TargetMode="External"/><Relationship Id="rId58" Type="http://schemas.openxmlformats.org/officeDocument/2006/relationships/hyperlink" Target="https://1drv.ms/b/s!AtU-oy1zTSErihM9L6JWMyTacXgE" TargetMode="External"/><Relationship Id="rId5" Type="http://schemas.openxmlformats.org/officeDocument/2006/relationships/hyperlink" Target="https://drive.google.com/file/d/1_zD9hw0yJHqW-lOPUZQ2y7OIqnTKUpbi/view?usp=sharing" TargetMode="External"/><Relationship Id="rId15" Type="http://schemas.openxmlformats.org/officeDocument/2006/relationships/hyperlink" Target="https://drive.google.com/file/d/1SVV5Ja7g8bgzosJCERrcSrgGAlcC9_9p/view?usp=sharing" TargetMode="External"/><Relationship Id="rId23" Type="http://schemas.openxmlformats.org/officeDocument/2006/relationships/hyperlink" Target="https://drive.google.com/file/d/1VIjWgtXs8zUTq5Zductc9bLip166DLUg/view?usp=sharing" TargetMode="External"/><Relationship Id="rId28" Type="http://schemas.openxmlformats.org/officeDocument/2006/relationships/hyperlink" Target="https://drive.google.com/file/d/1Nmv-WBmoJXaQS3f7W980hwp8QebJRK57/view?usp=sharing" TargetMode="External"/><Relationship Id="rId36" Type="http://schemas.openxmlformats.org/officeDocument/2006/relationships/hyperlink" Target="https://drive.google.com/file/d/1EmWwP7SsDK6D6LIoNuaZYYq2qLdius-E/view?usp=sharing" TargetMode="External"/><Relationship Id="rId49" Type="http://schemas.openxmlformats.org/officeDocument/2006/relationships/hyperlink" Target="https://drive.google.com/file/d/1_m_I72OF9yalAFm5OCun7eb-35nPrr7c/view?usp=sharing" TargetMode="External"/><Relationship Id="rId5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" Type="http://schemas.openxmlformats.org/officeDocument/2006/relationships/hyperlink" Target="https://drive.google.com/file/d/12jL5qzqgbviNXm6UlecmjdWA5EruRBkc/view?usp=sharing" TargetMode="External"/><Relationship Id="rId19" Type="http://schemas.openxmlformats.org/officeDocument/2006/relationships/hyperlink" Target="https://drive.google.com/file/d/1qtMgWKLKDA6_MbIQ1Ub2yPKAlPuarKjr/view?usp=sharing" TargetMode="External"/><Relationship Id="rId31" Type="http://schemas.openxmlformats.org/officeDocument/2006/relationships/hyperlink" Target="https://drive.google.com/file/d/1IOU4BWhMGqRMWqpbD8_lEWkJZu3wDijq/view?usp=sharing" TargetMode="External"/><Relationship Id="rId44" Type="http://schemas.openxmlformats.org/officeDocument/2006/relationships/hyperlink" Target="https://drive.google.com/file/d/1zdh6-AgW4wHXAcv_b-EShsygSM0hufHR/view?usp=sharing" TargetMode="External"/><Relationship Id="rId52" Type="http://schemas.openxmlformats.org/officeDocument/2006/relationships/hyperlink" Target="https://drive.google.com/file/d/1V7JtC6Dk6tSkER-tJV1P1rRgKgsp-5-h/view?usp=sharing" TargetMode="External"/><Relationship Id="rId4" Type="http://schemas.openxmlformats.org/officeDocument/2006/relationships/hyperlink" Target="https://drive.google.com/file/d/1FUHjbTqNPR_SLb4giMo5Tg3jg-Zn1TwO/view?usp=sharing" TargetMode="External"/><Relationship Id="rId9" Type="http://schemas.openxmlformats.org/officeDocument/2006/relationships/hyperlink" Target="https://drive.google.com/file/d/10VxTc4djDoU5ifRRN4G9CfMgizLnIowN/view?usp=sharing" TargetMode="External"/><Relationship Id="rId14" Type="http://schemas.openxmlformats.org/officeDocument/2006/relationships/hyperlink" Target="https://drive.google.com/file/d/1NB5A0aHQBIMOBh0SOxod9GVMCFfmdER-/view?usp=sharing" TargetMode="External"/><Relationship Id="rId22" Type="http://schemas.openxmlformats.org/officeDocument/2006/relationships/hyperlink" Target="https://drive.google.com/file/d/1VIjWgtXs8zUTq5Zductc9bLip166DLUg/view?usp=sharing" TargetMode="External"/><Relationship Id="rId27" Type="http://schemas.openxmlformats.org/officeDocument/2006/relationships/hyperlink" Target="https://drive.google.com/file/d/19ieHGZ5JkW1b-sav2qv9kvYLPuF04Sma/view?usp=sharing" TargetMode="External"/><Relationship Id="rId30" Type="http://schemas.openxmlformats.org/officeDocument/2006/relationships/hyperlink" Target="https://drive.google.com/file/d/1xSMyuLKwKq7RSysks7sMo5_1H7iw18pG/view?usp=sharing" TargetMode="External"/><Relationship Id="rId35" Type="http://schemas.openxmlformats.org/officeDocument/2006/relationships/hyperlink" Target="https://drive.google.com/file/d/1lcDGFxpcEKOMlJa69VkigfOKGQkNNj3R/view?usp=sharing" TargetMode="External"/><Relationship Id="rId43" Type="http://schemas.openxmlformats.org/officeDocument/2006/relationships/hyperlink" Target="https://drive.google.com/file/d/1-CR6GSM3bGdN44IT-9ezzyTJ6cvcJl1I/view?usp=sharing" TargetMode="External"/><Relationship Id="rId48" Type="http://schemas.openxmlformats.org/officeDocument/2006/relationships/hyperlink" Target="https://drive.google.com/file/d/195Hn1YaUeZ1P5UxagyuLkHH9hDteyNCC/view?usp=sharing" TargetMode="External"/><Relationship Id="rId56" Type="http://schemas.openxmlformats.org/officeDocument/2006/relationships/hyperlink" Target="http://www.ags.gob.mx/transparencia/docs/art55/fracc%201/4to%20trimestre/CODIGO%20MUNICIPAL%20DE%20AGUASCALIENTES%20NOVIEMBRE%202021.docx" TargetMode="External"/><Relationship Id="rId8" Type="http://schemas.openxmlformats.org/officeDocument/2006/relationships/hyperlink" Target="https://drive.google.com/file/d/1nDjO00fp9UaFBI_AyloBoYfipwiehOsx/view?usp=sharing" TargetMode="External"/><Relationship Id="rId51" Type="http://schemas.openxmlformats.org/officeDocument/2006/relationships/hyperlink" Target="https://drive.google.com/file/d/1fTjekxjTpDVzDjgNgU4qoT83Cy_BUOig/view?usp=sharing" TargetMode="External"/><Relationship Id="rId3" Type="http://schemas.openxmlformats.org/officeDocument/2006/relationships/hyperlink" Target="https://drive.google.com/file/d/1UUJZcCg_ZKQLFBIhrIWvGI5nANSfdNF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16"/>
      <c r="C3" s="16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7" t="s">
        <v>30</v>
      </c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  <c r="G7" s="17" t="s">
        <v>36</v>
      </c>
      <c r="H7" s="17" t="s">
        <v>37</v>
      </c>
      <c r="I7" s="17" t="s">
        <v>38</v>
      </c>
      <c r="J7" s="17" t="s">
        <v>39</v>
      </c>
      <c r="K7" s="17" t="s">
        <v>40</v>
      </c>
      <c r="L7" s="17" t="s">
        <v>41</v>
      </c>
      <c r="M7" s="17" t="s">
        <v>42</v>
      </c>
      <c r="N7" s="17" t="s">
        <v>43</v>
      </c>
      <c r="O7" s="17" t="s">
        <v>44</v>
      </c>
    </row>
    <row r="8" spans="1:15" x14ac:dyDescent="0.25">
      <c r="A8" s="4">
        <v>2022</v>
      </c>
      <c r="B8" s="5">
        <v>44562</v>
      </c>
      <c r="C8" s="5">
        <v>44651</v>
      </c>
      <c r="D8" s="4" t="s">
        <v>165</v>
      </c>
      <c r="E8" s="4" t="s">
        <v>45</v>
      </c>
      <c r="F8" s="4" t="s">
        <v>49</v>
      </c>
      <c r="G8" s="5">
        <v>44565</v>
      </c>
      <c r="H8" s="4" t="s">
        <v>50</v>
      </c>
      <c r="I8" s="4" t="s">
        <v>65</v>
      </c>
      <c r="J8" s="6" t="s">
        <v>166</v>
      </c>
      <c r="K8" s="7" t="s">
        <v>53</v>
      </c>
      <c r="L8" s="4" t="s">
        <v>54</v>
      </c>
      <c r="M8" s="5">
        <v>44652</v>
      </c>
      <c r="N8" s="5">
        <v>44652</v>
      </c>
      <c r="O8" s="4" t="s">
        <v>55</v>
      </c>
    </row>
    <row r="9" spans="1:15" x14ac:dyDescent="0.25">
      <c r="A9" s="4">
        <v>2022</v>
      </c>
      <c r="B9" s="5">
        <v>44562</v>
      </c>
      <c r="C9" s="5">
        <v>44651</v>
      </c>
      <c r="D9" s="4" t="s">
        <v>167</v>
      </c>
      <c r="E9" s="4" t="s">
        <v>45</v>
      </c>
      <c r="F9" s="4" t="s">
        <v>49</v>
      </c>
      <c r="G9" s="5">
        <v>44567</v>
      </c>
      <c r="H9" s="4" t="s">
        <v>50</v>
      </c>
      <c r="I9" s="8" t="s">
        <v>51</v>
      </c>
      <c r="J9" s="6" t="s">
        <v>168</v>
      </c>
      <c r="K9" s="7" t="s">
        <v>53</v>
      </c>
      <c r="L9" s="4" t="s">
        <v>54</v>
      </c>
      <c r="M9" s="5">
        <v>44652</v>
      </c>
      <c r="N9" s="5">
        <v>44652</v>
      </c>
      <c r="O9" s="4" t="s">
        <v>55</v>
      </c>
    </row>
    <row r="10" spans="1:15" x14ac:dyDescent="0.25">
      <c r="A10" s="4">
        <v>2022</v>
      </c>
      <c r="B10" s="5">
        <v>44562</v>
      </c>
      <c r="C10" s="5">
        <v>44651</v>
      </c>
      <c r="D10" s="4" t="s">
        <v>169</v>
      </c>
      <c r="E10" s="4" t="s">
        <v>45</v>
      </c>
      <c r="F10" s="4" t="s">
        <v>49</v>
      </c>
      <c r="G10" s="5">
        <v>44571</v>
      </c>
      <c r="H10" s="4" t="s">
        <v>50</v>
      </c>
      <c r="I10" s="8" t="s">
        <v>51</v>
      </c>
      <c r="J10" s="6" t="s">
        <v>170</v>
      </c>
      <c r="K10" s="7" t="s">
        <v>53</v>
      </c>
      <c r="L10" s="4" t="s">
        <v>54</v>
      </c>
      <c r="M10" s="5">
        <v>44652</v>
      </c>
      <c r="N10" s="5">
        <v>44652</v>
      </c>
      <c r="O10" s="4" t="s">
        <v>55</v>
      </c>
    </row>
    <row r="11" spans="1:15" x14ac:dyDescent="0.25">
      <c r="A11" s="4">
        <v>2022</v>
      </c>
      <c r="B11" s="5">
        <v>44562</v>
      </c>
      <c r="C11" s="5">
        <v>44651</v>
      </c>
      <c r="D11" s="4" t="s">
        <v>171</v>
      </c>
      <c r="E11" s="4" t="s">
        <v>45</v>
      </c>
      <c r="F11" s="4" t="s">
        <v>49</v>
      </c>
      <c r="G11" s="5">
        <v>44571</v>
      </c>
      <c r="H11" s="4" t="s">
        <v>50</v>
      </c>
      <c r="I11" s="8" t="s">
        <v>51</v>
      </c>
      <c r="J11" s="6" t="s">
        <v>172</v>
      </c>
      <c r="K11" s="7" t="s">
        <v>53</v>
      </c>
      <c r="L11" s="4" t="s">
        <v>54</v>
      </c>
      <c r="M11" s="5">
        <v>44652</v>
      </c>
      <c r="N11" s="5">
        <v>44652</v>
      </c>
      <c r="O11" s="4" t="s">
        <v>55</v>
      </c>
    </row>
    <row r="12" spans="1:15" x14ac:dyDescent="0.25">
      <c r="A12" s="4">
        <v>2022</v>
      </c>
      <c r="B12" s="5">
        <v>44562</v>
      </c>
      <c r="C12" s="5">
        <v>44651</v>
      </c>
      <c r="D12" s="4" t="s">
        <v>173</v>
      </c>
      <c r="E12" s="4" t="s">
        <v>45</v>
      </c>
      <c r="F12" s="4" t="s">
        <v>49</v>
      </c>
      <c r="G12" s="5">
        <v>44572</v>
      </c>
      <c r="H12" s="4" t="s">
        <v>50</v>
      </c>
      <c r="I12" s="8" t="s">
        <v>78</v>
      </c>
      <c r="J12" s="6" t="s">
        <v>166</v>
      </c>
      <c r="K12" s="7" t="s">
        <v>53</v>
      </c>
      <c r="L12" s="4" t="s">
        <v>54</v>
      </c>
      <c r="M12" s="5">
        <v>44652</v>
      </c>
      <c r="N12" s="5">
        <v>44652</v>
      </c>
      <c r="O12" s="4" t="s">
        <v>55</v>
      </c>
    </row>
    <row r="13" spans="1:15" x14ac:dyDescent="0.25">
      <c r="A13" s="4">
        <v>2022</v>
      </c>
      <c r="B13" s="5">
        <v>44562</v>
      </c>
      <c r="C13" s="5">
        <v>44651</v>
      </c>
      <c r="D13" s="4" t="s">
        <v>174</v>
      </c>
      <c r="E13" s="4" t="s">
        <v>45</v>
      </c>
      <c r="F13" s="4" t="s">
        <v>49</v>
      </c>
      <c r="G13" s="5">
        <v>44572</v>
      </c>
      <c r="H13" s="4" t="s">
        <v>50</v>
      </c>
      <c r="I13" s="8" t="s">
        <v>65</v>
      </c>
      <c r="J13" s="6" t="s">
        <v>175</v>
      </c>
      <c r="K13" s="7" t="s">
        <v>53</v>
      </c>
      <c r="L13" s="4" t="s">
        <v>54</v>
      </c>
      <c r="M13" s="5">
        <v>44652</v>
      </c>
      <c r="N13" s="5">
        <v>44652</v>
      </c>
      <c r="O13" s="4" t="s">
        <v>55</v>
      </c>
    </row>
    <row r="14" spans="1:15" x14ac:dyDescent="0.25">
      <c r="A14" s="4">
        <v>2022</v>
      </c>
      <c r="B14" s="5">
        <v>44562</v>
      </c>
      <c r="C14" s="5">
        <v>44651</v>
      </c>
      <c r="D14" s="4" t="s">
        <v>176</v>
      </c>
      <c r="E14" s="4" t="s">
        <v>45</v>
      </c>
      <c r="F14" s="4" t="s">
        <v>49</v>
      </c>
      <c r="G14" s="5">
        <v>44572</v>
      </c>
      <c r="H14" s="4" t="s">
        <v>50</v>
      </c>
      <c r="I14" s="8" t="s">
        <v>51</v>
      </c>
      <c r="J14" s="6" t="s">
        <v>177</v>
      </c>
      <c r="K14" s="7" t="s">
        <v>53</v>
      </c>
      <c r="L14" s="4" t="s">
        <v>54</v>
      </c>
      <c r="M14" s="5">
        <v>44652</v>
      </c>
      <c r="N14" s="5">
        <v>44652</v>
      </c>
      <c r="O14" s="4" t="s">
        <v>55</v>
      </c>
    </row>
    <row r="15" spans="1:15" x14ac:dyDescent="0.25">
      <c r="A15" s="4">
        <v>2022</v>
      </c>
      <c r="B15" s="5">
        <v>44562</v>
      </c>
      <c r="C15" s="5">
        <v>44651</v>
      </c>
      <c r="D15" s="4" t="s">
        <v>178</v>
      </c>
      <c r="E15" s="4" t="s">
        <v>45</v>
      </c>
      <c r="F15" s="4" t="s">
        <v>49</v>
      </c>
      <c r="G15" s="5">
        <v>44573</v>
      </c>
      <c r="H15" s="4" t="s">
        <v>50</v>
      </c>
      <c r="I15" s="8" t="s">
        <v>51</v>
      </c>
      <c r="J15" s="6" t="s">
        <v>179</v>
      </c>
      <c r="K15" s="7" t="s">
        <v>53</v>
      </c>
      <c r="L15" s="4" t="s">
        <v>54</v>
      </c>
      <c r="M15" s="5">
        <v>44652</v>
      </c>
      <c r="N15" s="5">
        <v>44652</v>
      </c>
      <c r="O15" s="4" t="s">
        <v>55</v>
      </c>
    </row>
    <row r="16" spans="1:15" x14ac:dyDescent="0.25">
      <c r="A16" s="4">
        <v>2022</v>
      </c>
      <c r="B16" s="5">
        <v>44562</v>
      </c>
      <c r="C16" s="5">
        <v>44651</v>
      </c>
      <c r="D16" s="4" t="s">
        <v>180</v>
      </c>
      <c r="E16" s="4" t="s">
        <v>45</v>
      </c>
      <c r="F16" s="4" t="s">
        <v>49</v>
      </c>
      <c r="G16" s="5">
        <v>44574</v>
      </c>
      <c r="H16" s="4" t="s">
        <v>50</v>
      </c>
      <c r="I16" s="8" t="s">
        <v>51</v>
      </c>
      <c r="J16" s="6" t="s">
        <v>181</v>
      </c>
      <c r="K16" s="7" t="s">
        <v>53</v>
      </c>
      <c r="L16" s="4" t="s">
        <v>54</v>
      </c>
      <c r="M16" s="5">
        <v>44652</v>
      </c>
      <c r="N16" s="5">
        <v>44652</v>
      </c>
      <c r="O16" s="4" t="s">
        <v>55</v>
      </c>
    </row>
    <row r="17" spans="1:15" x14ac:dyDescent="0.25">
      <c r="A17" s="4">
        <v>2022</v>
      </c>
      <c r="B17" s="5">
        <v>44562</v>
      </c>
      <c r="C17" s="5">
        <v>44651</v>
      </c>
      <c r="D17" s="4" t="s">
        <v>182</v>
      </c>
      <c r="E17" s="4" t="s">
        <v>45</v>
      </c>
      <c r="F17" s="4" t="s">
        <v>49</v>
      </c>
      <c r="G17" s="5">
        <v>44574</v>
      </c>
      <c r="H17" s="4" t="s">
        <v>50</v>
      </c>
      <c r="I17" s="8" t="s">
        <v>51</v>
      </c>
      <c r="J17" s="6" t="s">
        <v>183</v>
      </c>
      <c r="K17" s="7" t="s">
        <v>53</v>
      </c>
      <c r="L17" s="4" t="s">
        <v>54</v>
      </c>
      <c r="M17" s="5">
        <v>44652</v>
      </c>
      <c r="N17" s="5">
        <v>44652</v>
      </c>
      <c r="O17" s="4" t="s">
        <v>55</v>
      </c>
    </row>
    <row r="18" spans="1:15" x14ac:dyDescent="0.25">
      <c r="A18" s="4">
        <v>2022</v>
      </c>
      <c r="B18" s="5">
        <v>44562</v>
      </c>
      <c r="C18" s="5">
        <v>44651</v>
      </c>
      <c r="D18" s="4" t="s">
        <v>184</v>
      </c>
      <c r="E18" s="4" t="s">
        <v>45</v>
      </c>
      <c r="F18" s="4" t="s">
        <v>49</v>
      </c>
      <c r="G18" s="5">
        <v>44575</v>
      </c>
      <c r="H18" s="4" t="s">
        <v>50</v>
      </c>
      <c r="I18" s="8" t="s">
        <v>51</v>
      </c>
      <c r="J18" s="6" t="s">
        <v>185</v>
      </c>
      <c r="K18" s="7" t="s">
        <v>53</v>
      </c>
      <c r="L18" s="4" t="s">
        <v>54</v>
      </c>
      <c r="M18" s="5">
        <v>44652</v>
      </c>
      <c r="N18" s="5">
        <v>44652</v>
      </c>
      <c r="O18" s="4" t="s">
        <v>55</v>
      </c>
    </row>
    <row r="19" spans="1:15" x14ac:dyDescent="0.25">
      <c r="A19" s="4">
        <v>2022</v>
      </c>
      <c r="B19" s="5">
        <v>44562</v>
      </c>
      <c r="C19" s="5">
        <v>44651</v>
      </c>
      <c r="D19" s="4" t="s">
        <v>186</v>
      </c>
      <c r="E19" s="4" t="s">
        <v>45</v>
      </c>
      <c r="F19" s="4" t="s">
        <v>49</v>
      </c>
      <c r="G19" s="5">
        <v>44575</v>
      </c>
      <c r="H19" s="4" t="s">
        <v>50</v>
      </c>
      <c r="I19" s="8" t="s">
        <v>51</v>
      </c>
      <c r="J19" s="6" t="s">
        <v>187</v>
      </c>
      <c r="K19" s="7" t="s">
        <v>53</v>
      </c>
      <c r="L19" s="4" t="s">
        <v>54</v>
      </c>
      <c r="M19" s="5">
        <v>44652</v>
      </c>
      <c r="N19" s="5">
        <v>44652</v>
      </c>
      <c r="O19" s="4" t="s">
        <v>55</v>
      </c>
    </row>
    <row r="20" spans="1:15" x14ac:dyDescent="0.25">
      <c r="A20" s="4">
        <v>2022</v>
      </c>
      <c r="B20" s="5">
        <v>44562</v>
      </c>
      <c r="C20" s="5">
        <v>44651</v>
      </c>
      <c r="D20" s="4" t="s">
        <v>188</v>
      </c>
      <c r="E20" s="4" t="s">
        <v>45</v>
      </c>
      <c r="F20" s="4" t="s">
        <v>49</v>
      </c>
      <c r="G20" s="5">
        <v>44578</v>
      </c>
      <c r="H20" s="4" t="s">
        <v>50</v>
      </c>
      <c r="I20" s="8" t="s">
        <v>51</v>
      </c>
      <c r="J20" s="6" t="s">
        <v>189</v>
      </c>
      <c r="K20" s="7" t="s">
        <v>53</v>
      </c>
      <c r="L20" s="4" t="s">
        <v>54</v>
      </c>
      <c r="M20" s="5">
        <v>44652</v>
      </c>
      <c r="N20" s="5">
        <v>44652</v>
      </c>
      <c r="O20" s="4" t="s">
        <v>55</v>
      </c>
    </row>
    <row r="21" spans="1:15" x14ac:dyDescent="0.25">
      <c r="A21" s="4">
        <v>2022</v>
      </c>
      <c r="B21" s="5">
        <v>44562</v>
      </c>
      <c r="C21" s="5">
        <v>44651</v>
      </c>
      <c r="D21" s="4" t="s">
        <v>190</v>
      </c>
      <c r="E21" s="4" t="s">
        <v>45</v>
      </c>
      <c r="F21" s="4" t="s">
        <v>49</v>
      </c>
      <c r="G21" s="5">
        <v>44579</v>
      </c>
      <c r="H21" s="4" t="s">
        <v>50</v>
      </c>
      <c r="I21" s="8" t="s">
        <v>51</v>
      </c>
      <c r="J21" s="6" t="s">
        <v>191</v>
      </c>
      <c r="K21" s="7" t="s">
        <v>53</v>
      </c>
      <c r="L21" s="4" t="s">
        <v>54</v>
      </c>
      <c r="M21" s="5">
        <v>44652</v>
      </c>
      <c r="N21" s="5">
        <v>44652</v>
      </c>
      <c r="O21" s="4" t="s">
        <v>55</v>
      </c>
    </row>
    <row r="22" spans="1:15" x14ac:dyDescent="0.25">
      <c r="A22" s="4">
        <v>2022</v>
      </c>
      <c r="B22" s="5">
        <v>44562</v>
      </c>
      <c r="C22" s="5">
        <v>44651</v>
      </c>
      <c r="D22" s="4" t="s">
        <v>192</v>
      </c>
      <c r="E22" s="4" t="s">
        <v>45</v>
      </c>
      <c r="F22" s="4" t="s">
        <v>49</v>
      </c>
      <c r="G22" s="5">
        <v>44579</v>
      </c>
      <c r="H22" s="4" t="s">
        <v>50</v>
      </c>
      <c r="I22" s="8" t="s">
        <v>51</v>
      </c>
      <c r="J22" s="6" t="s">
        <v>193</v>
      </c>
      <c r="K22" s="7" t="s">
        <v>53</v>
      </c>
      <c r="L22" s="4" t="s">
        <v>54</v>
      </c>
      <c r="M22" s="5">
        <v>44652</v>
      </c>
      <c r="N22" s="5">
        <v>44652</v>
      </c>
      <c r="O22" s="4" t="s">
        <v>55</v>
      </c>
    </row>
    <row r="23" spans="1:15" x14ac:dyDescent="0.25">
      <c r="A23" s="4">
        <v>2022</v>
      </c>
      <c r="B23" s="5">
        <v>44562</v>
      </c>
      <c r="C23" s="5">
        <v>44651</v>
      </c>
      <c r="D23" s="4" t="s">
        <v>194</v>
      </c>
      <c r="E23" s="4" t="s">
        <v>45</v>
      </c>
      <c r="F23" s="4" t="s">
        <v>49</v>
      </c>
      <c r="G23" s="5">
        <v>44579</v>
      </c>
      <c r="H23" s="4" t="s">
        <v>50</v>
      </c>
      <c r="I23" s="8" t="s">
        <v>51</v>
      </c>
      <c r="J23" s="6" t="s">
        <v>195</v>
      </c>
      <c r="K23" s="7" t="s">
        <v>53</v>
      </c>
      <c r="L23" s="4" t="s">
        <v>54</v>
      </c>
      <c r="M23" s="5">
        <v>44652</v>
      </c>
      <c r="N23" s="5">
        <v>44652</v>
      </c>
      <c r="O23" s="4" t="s">
        <v>55</v>
      </c>
    </row>
    <row r="24" spans="1:15" x14ac:dyDescent="0.25">
      <c r="A24" s="4">
        <v>2022</v>
      </c>
      <c r="B24" s="5">
        <v>44562</v>
      </c>
      <c r="C24" s="5">
        <v>44651</v>
      </c>
      <c r="D24" s="4" t="s">
        <v>196</v>
      </c>
      <c r="E24" s="4" t="s">
        <v>45</v>
      </c>
      <c r="F24" s="4" t="s">
        <v>49</v>
      </c>
      <c r="G24" s="5">
        <v>44579</v>
      </c>
      <c r="H24" s="4" t="s">
        <v>50</v>
      </c>
      <c r="I24" s="8" t="s">
        <v>51</v>
      </c>
      <c r="J24" s="6" t="s">
        <v>197</v>
      </c>
      <c r="K24" s="7" t="s">
        <v>53</v>
      </c>
      <c r="L24" s="4" t="s">
        <v>54</v>
      </c>
      <c r="M24" s="5">
        <v>44652</v>
      </c>
      <c r="N24" s="5">
        <v>44652</v>
      </c>
      <c r="O24" s="4" t="s">
        <v>55</v>
      </c>
    </row>
    <row r="25" spans="1:15" x14ac:dyDescent="0.25">
      <c r="A25" s="4">
        <v>2022</v>
      </c>
      <c r="B25" s="5">
        <v>44562</v>
      </c>
      <c r="C25" s="5">
        <v>44651</v>
      </c>
      <c r="D25" s="4" t="s">
        <v>198</v>
      </c>
      <c r="E25" s="4" t="s">
        <v>45</v>
      </c>
      <c r="F25" s="4" t="s">
        <v>49</v>
      </c>
      <c r="G25" s="5">
        <v>44579</v>
      </c>
      <c r="H25" s="4" t="s">
        <v>50</v>
      </c>
      <c r="I25" s="8" t="s">
        <v>51</v>
      </c>
      <c r="J25" s="6" t="s">
        <v>199</v>
      </c>
      <c r="K25" s="7" t="s">
        <v>53</v>
      </c>
      <c r="L25" s="4" t="s">
        <v>54</v>
      </c>
      <c r="M25" s="5">
        <v>44652</v>
      </c>
      <c r="N25" s="5">
        <v>44652</v>
      </c>
      <c r="O25" s="4" t="s">
        <v>55</v>
      </c>
    </row>
    <row r="26" spans="1:15" x14ac:dyDescent="0.25">
      <c r="A26" s="4">
        <v>2022</v>
      </c>
      <c r="B26" s="5">
        <v>44562</v>
      </c>
      <c r="C26" s="5">
        <v>44651</v>
      </c>
      <c r="D26" s="4" t="s">
        <v>200</v>
      </c>
      <c r="E26" s="4" t="s">
        <v>45</v>
      </c>
      <c r="F26" s="4" t="s">
        <v>49</v>
      </c>
      <c r="G26" s="5">
        <v>44579</v>
      </c>
      <c r="H26" s="4" t="s">
        <v>50</v>
      </c>
      <c r="I26" s="8" t="s">
        <v>65</v>
      </c>
      <c r="J26" s="6" t="s">
        <v>201</v>
      </c>
      <c r="K26" s="7" t="s">
        <v>53</v>
      </c>
      <c r="L26" s="4" t="s">
        <v>54</v>
      </c>
      <c r="M26" s="5">
        <v>44652</v>
      </c>
      <c r="N26" s="5">
        <v>44652</v>
      </c>
      <c r="O26" s="4" t="s">
        <v>55</v>
      </c>
    </row>
    <row r="27" spans="1:15" x14ac:dyDescent="0.25">
      <c r="A27" s="4">
        <v>2022</v>
      </c>
      <c r="B27" s="5">
        <v>44562</v>
      </c>
      <c r="C27" s="5">
        <v>44651</v>
      </c>
      <c r="D27" s="4" t="s">
        <v>202</v>
      </c>
      <c r="E27" s="4" t="s">
        <v>45</v>
      </c>
      <c r="F27" s="4" t="s">
        <v>49</v>
      </c>
      <c r="G27" s="5">
        <v>44579</v>
      </c>
      <c r="H27" s="4" t="s">
        <v>50</v>
      </c>
      <c r="I27" s="8" t="s">
        <v>51</v>
      </c>
      <c r="J27" s="6" t="s">
        <v>203</v>
      </c>
      <c r="K27" s="7" t="s">
        <v>53</v>
      </c>
      <c r="L27" s="4" t="s">
        <v>54</v>
      </c>
      <c r="M27" s="5">
        <v>44652</v>
      </c>
      <c r="N27" s="5">
        <v>44652</v>
      </c>
      <c r="O27" s="4" t="s">
        <v>55</v>
      </c>
    </row>
    <row r="28" spans="1:15" x14ac:dyDescent="0.25">
      <c r="A28" s="4">
        <v>2022</v>
      </c>
      <c r="B28" s="5">
        <v>44562</v>
      </c>
      <c r="C28" s="5">
        <v>44651</v>
      </c>
      <c r="D28" s="4" t="s">
        <v>204</v>
      </c>
      <c r="E28" s="4" t="s">
        <v>45</v>
      </c>
      <c r="F28" s="4" t="s">
        <v>49</v>
      </c>
      <c r="G28" s="5">
        <v>44579</v>
      </c>
      <c r="H28" s="4" t="s">
        <v>50</v>
      </c>
      <c r="I28" s="8" t="s">
        <v>51</v>
      </c>
      <c r="J28" s="6" t="s">
        <v>205</v>
      </c>
      <c r="K28" s="7" t="s">
        <v>53</v>
      </c>
      <c r="L28" s="4" t="s">
        <v>54</v>
      </c>
      <c r="M28" s="5">
        <v>44652</v>
      </c>
      <c r="N28" s="5">
        <v>44652</v>
      </c>
      <c r="O28" s="4" t="s">
        <v>55</v>
      </c>
    </row>
    <row r="29" spans="1:15" x14ac:dyDescent="0.25">
      <c r="A29" s="4">
        <v>2022</v>
      </c>
      <c r="B29" s="5">
        <v>44562</v>
      </c>
      <c r="C29" s="5">
        <v>44651</v>
      </c>
      <c r="D29" s="4" t="s">
        <v>206</v>
      </c>
      <c r="E29" s="4" t="s">
        <v>45</v>
      </c>
      <c r="F29" s="4" t="s">
        <v>49</v>
      </c>
      <c r="G29" s="5">
        <v>44579</v>
      </c>
      <c r="H29" s="4" t="s">
        <v>50</v>
      </c>
      <c r="I29" s="8" t="s">
        <v>51</v>
      </c>
      <c r="J29" s="6" t="s">
        <v>207</v>
      </c>
      <c r="K29" s="7" t="s">
        <v>53</v>
      </c>
      <c r="L29" s="4" t="s">
        <v>54</v>
      </c>
      <c r="M29" s="5">
        <v>44652</v>
      </c>
      <c r="N29" s="5">
        <v>44652</v>
      </c>
      <c r="O29" s="4" t="s">
        <v>55</v>
      </c>
    </row>
    <row r="30" spans="1:15" x14ac:dyDescent="0.25">
      <c r="A30" s="4">
        <v>2022</v>
      </c>
      <c r="B30" s="5">
        <v>44562</v>
      </c>
      <c r="C30" s="5">
        <v>44651</v>
      </c>
      <c r="D30" s="4" t="s">
        <v>208</v>
      </c>
      <c r="E30" s="4" t="s">
        <v>45</v>
      </c>
      <c r="F30" s="4" t="s">
        <v>49</v>
      </c>
      <c r="G30" s="5">
        <v>44581</v>
      </c>
      <c r="H30" s="4" t="s">
        <v>50</v>
      </c>
      <c r="I30" s="8" t="s">
        <v>51</v>
      </c>
      <c r="J30" s="6" t="s">
        <v>209</v>
      </c>
      <c r="K30" s="7" t="s">
        <v>53</v>
      </c>
      <c r="L30" s="4" t="s">
        <v>54</v>
      </c>
      <c r="M30" s="5">
        <v>44652</v>
      </c>
      <c r="N30" s="5">
        <v>44652</v>
      </c>
      <c r="O30" s="4" t="s">
        <v>55</v>
      </c>
    </row>
    <row r="31" spans="1:15" x14ac:dyDescent="0.25">
      <c r="A31" s="4">
        <v>2022</v>
      </c>
      <c r="B31" s="5">
        <v>44562</v>
      </c>
      <c r="C31" s="5">
        <v>44651</v>
      </c>
      <c r="D31" s="4" t="s">
        <v>210</v>
      </c>
      <c r="E31" s="4" t="s">
        <v>45</v>
      </c>
      <c r="F31" s="4" t="s">
        <v>49</v>
      </c>
      <c r="G31" s="5">
        <v>44581</v>
      </c>
      <c r="H31" s="4" t="s">
        <v>50</v>
      </c>
      <c r="I31" s="8" t="s">
        <v>51</v>
      </c>
      <c r="J31" s="6" t="s">
        <v>211</v>
      </c>
      <c r="K31" s="7" t="s">
        <v>53</v>
      </c>
      <c r="L31" s="4" t="s">
        <v>54</v>
      </c>
      <c r="M31" s="5">
        <v>44652</v>
      </c>
      <c r="N31" s="5">
        <v>44652</v>
      </c>
      <c r="O31" s="4" t="s">
        <v>55</v>
      </c>
    </row>
    <row r="32" spans="1:15" x14ac:dyDescent="0.25">
      <c r="A32" s="4">
        <v>2022</v>
      </c>
      <c r="B32" s="5">
        <v>44562</v>
      </c>
      <c r="C32" s="5">
        <v>44651</v>
      </c>
      <c r="D32" s="4" t="s">
        <v>212</v>
      </c>
      <c r="E32" s="4" t="s">
        <v>45</v>
      </c>
      <c r="F32" s="4" t="s">
        <v>49</v>
      </c>
      <c r="G32" s="5">
        <v>44582</v>
      </c>
      <c r="H32" s="4" t="s">
        <v>50</v>
      </c>
      <c r="I32" s="8" t="s">
        <v>51</v>
      </c>
      <c r="J32" s="6" t="s">
        <v>213</v>
      </c>
      <c r="K32" s="7" t="s">
        <v>53</v>
      </c>
      <c r="L32" s="4" t="s">
        <v>54</v>
      </c>
      <c r="M32" s="5">
        <v>44652</v>
      </c>
      <c r="N32" s="5">
        <v>44652</v>
      </c>
      <c r="O32" s="4" t="s">
        <v>55</v>
      </c>
    </row>
    <row r="33" spans="1:15" x14ac:dyDescent="0.25">
      <c r="A33" s="4">
        <v>2022</v>
      </c>
      <c r="B33" s="5">
        <v>44562</v>
      </c>
      <c r="C33" s="5">
        <v>44651</v>
      </c>
      <c r="D33" s="4" t="s">
        <v>214</v>
      </c>
      <c r="E33" s="4" t="s">
        <v>45</v>
      </c>
      <c r="F33" s="4" t="s">
        <v>49</v>
      </c>
      <c r="G33" s="5">
        <v>44582</v>
      </c>
      <c r="H33" s="4" t="s">
        <v>50</v>
      </c>
      <c r="I33" s="8" t="s">
        <v>51</v>
      </c>
      <c r="J33" s="6" t="s">
        <v>215</v>
      </c>
      <c r="K33" s="7" t="s">
        <v>53</v>
      </c>
      <c r="L33" s="4" t="s">
        <v>54</v>
      </c>
      <c r="M33" s="5">
        <v>44652</v>
      </c>
      <c r="N33" s="5">
        <v>44652</v>
      </c>
      <c r="O33" s="4" t="s">
        <v>55</v>
      </c>
    </row>
    <row r="34" spans="1:15" x14ac:dyDescent="0.25">
      <c r="A34" s="4">
        <v>2022</v>
      </c>
      <c r="B34" s="5">
        <v>44562</v>
      </c>
      <c r="C34" s="5">
        <v>44651</v>
      </c>
      <c r="D34" s="4" t="s">
        <v>216</v>
      </c>
      <c r="E34" s="4" t="s">
        <v>45</v>
      </c>
      <c r="F34" s="4" t="s">
        <v>49</v>
      </c>
      <c r="G34" s="5">
        <v>44585</v>
      </c>
      <c r="H34" s="4" t="s">
        <v>50</v>
      </c>
      <c r="I34" s="8" t="s">
        <v>65</v>
      </c>
      <c r="J34" s="6" t="s">
        <v>217</v>
      </c>
      <c r="K34" s="7" t="s">
        <v>53</v>
      </c>
      <c r="L34" s="4" t="s">
        <v>54</v>
      </c>
      <c r="M34" s="5">
        <v>44652</v>
      </c>
      <c r="N34" s="5">
        <v>44652</v>
      </c>
      <c r="O34" s="4" t="s">
        <v>55</v>
      </c>
    </row>
    <row r="35" spans="1:15" x14ac:dyDescent="0.25">
      <c r="A35" s="4">
        <v>2022</v>
      </c>
      <c r="B35" s="5">
        <v>44562</v>
      </c>
      <c r="C35" s="5">
        <v>44651</v>
      </c>
      <c r="D35" s="4" t="s">
        <v>218</v>
      </c>
      <c r="E35" s="4" t="s">
        <v>45</v>
      </c>
      <c r="F35" s="4" t="s">
        <v>49</v>
      </c>
      <c r="G35" s="5">
        <v>44585</v>
      </c>
      <c r="H35" s="4" t="s">
        <v>50</v>
      </c>
      <c r="I35" s="8" t="s">
        <v>51</v>
      </c>
      <c r="J35" s="6" t="s">
        <v>219</v>
      </c>
      <c r="K35" s="7" t="s">
        <v>53</v>
      </c>
      <c r="L35" s="4" t="s">
        <v>54</v>
      </c>
      <c r="M35" s="5">
        <v>44652</v>
      </c>
      <c r="N35" s="5">
        <v>44652</v>
      </c>
      <c r="O35" s="4" t="s">
        <v>55</v>
      </c>
    </row>
    <row r="36" spans="1:15" x14ac:dyDescent="0.25">
      <c r="A36" s="4">
        <v>2022</v>
      </c>
      <c r="B36" s="5">
        <v>44562</v>
      </c>
      <c r="C36" s="5">
        <v>44651</v>
      </c>
      <c r="D36" s="4" t="s">
        <v>220</v>
      </c>
      <c r="E36" s="4" t="s">
        <v>45</v>
      </c>
      <c r="F36" s="4" t="s">
        <v>49</v>
      </c>
      <c r="G36" s="5">
        <v>44585</v>
      </c>
      <c r="H36" s="4" t="s">
        <v>50</v>
      </c>
      <c r="I36" s="8" t="s">
        <v>51</v>
      </c>
      <c r="J36" s="6" t="s">
        <v>221</v>
      </c>
      <c r="K36" s="7" t="s">
        <v>53</v>
      </c>
      <c r="L36" s="4" t="s">
        <v>54</v>
      </c>
      <c r="M36" s="5">
        <v>44652</v>
      </c>
      <c r="N36" s="5">
        <v>44652</v>
      </c>
      <c r="O36" s="4" t="s">
        <v>55</v>
      </c>
    </row>
    <row r="37" spans="1:15" x14ac:dyDescent="0.25">
      <c r="A37" s="4">
        <v>2022</v>
      </c>
      <c r="B37" s="5">
        <v>44562</v>
      </c>
      <c r="C37" s="5">
        <v>44651</v>
      </c>
      <c r="D37" s="4" t="s">
        <v>222</v>
      </c>
      <c r="E37" s="4" t="s">
        <v>45</v>
      </c>
      <c r="F37" s="4" t="s">
        <v>49</v>
      </c>
      <c r="G37" s="5">
        <v>44585</v>
      </c>
      <c r="H37" s="4" t="s">
        <v>50</v>
      </c>
      <c r="I37" s="8" t="s">
        <v>51</v>
      </c>
      <c r="J37" s="6" t="s">
        <v>223</v>
      </c>
      <c r="K37" s="7" t="s">
        <v>53</v>
      </c>
      <c r="L37" s="4" t="s">
        <v>54</v>
      </c>
      <c r="M37" s="5">
        <v>44652</v>
      </c>
      <c r="N37" s="5">
        <v>44652</v>
      </c>
      <c r="O37" s="4" t="s">
        <v>55</v>
      </c>
    </row>
    <row r="38" spans="1:15" x14ac:dyDescent="0.25">
      <c r="A38" s="4">
        <v>2022</v>
      </c>
      <c r="B38" s="5">
        <v>44562</v>
      </c>
      <c r="C38" s="5">
        <v>44651</v>
      </c>
      <c r="D38" s="4" t="s">
        <v>224</v>
      </c>
      <c r="E38" s="4" t="s">
        <v>45</v>
      </c>
      <c r="F38" s="4" t="s">
        <v>49</v>
      </c>
      <c r="G38" s="5">
        <v>44585</v>
      </c>
      <c r="H38" s="4" t="s">
        <v>50</v>
      </c>
      <c r="I38" s="8" t="s">
        <v>51</v>
      </c>
      <c r="J38" s="6" t="s">
        <v>225</v>
      </c>
      <c r="K38" s="7" t="s">
        <v>53</v>
      </c>
      <c r="L38" s="4" t="s">
        <v>54</v>
      </c>
      <c r="M38" s="5">
        <v>44652</v>
      </c>
      <c r="N38" s="5">
        <v>44652</v>
      </c>
      <c r="O38" s="4" t="s">
        <v>55</v>
      </c>
    </row>
    <row r="39" spans="1:15" x14ac:dyDescent="0.25">
      <c r="A39" s="4">
        <v>2022</v>
      </c>
      <c r="B39" s="5">
        <v>44562</v>
      </c>
      <c r="C39" s="5">
        <v>44651</v>
      </c>
      <c r="D39" s="4" t="s">
        <v>226</v>
      </c>
      <c r="E39" s="4" t="s">
        <v>45</v>
      </c>
      <c r="F39" s="4" t="s">
        <v>49</v>
      </c>
      <c r="G39" s="5">
        <v>44585</v>
      </c>
      <c r="H39" s="4" t="s">
        <v>50</v>
      </c>
      <c r="I39" s="8" t="s">
        <v>51</v>
      </c>
      <c r="J39" s="6" t="s">
        <v>227</v>
      </c>
      <c r="K39" s="7" t="s">
        <v>53</v>
      </c>
      <c r="L39" s="4" t="s">
        <v>54</v>
      </c>
      <c r="M39" s="5">
        <v>44652</v>
      </c>
      <c r="N39" s="5">
        <v>44652</v>
      </c>
      <c r="O39" s="4" t="s">
        <v>55</v>
      </c>
    </row>
    <row r="40" spans="1:15" x14ac:dyDescent="0.25">
      <c r="A40" s="4">
        <v>2022</v>
      </c>
      <c r="B40" s="5">
        <v>44562</v>
      </c>
      <c r="C40" s="5">
        <v>44651</v>
      </c>
      <c r="D40" s="4" t="s">
        <v>228</v>
      </c>
      <c r="E40" s="4" t="s">
        <v>45</v>
      </c>
      <c r="F40" s="4" t="s">
        <v>49</v>
      </c>
      <c r="G40" s="5">
        <v>44585</v>
      </c>
      <c r="H40" s="4" t="s">
        <v>50</v>
      </c>
      <c r="I40" s="8" t="s">
        <v>51</v>
      </c>
      <c r="J40" s="6" t="s">
        <v>229</v>
      </c>
      <c r="K40" s="7" t="s">
        <v>53</v>
      </c>
      <c r="L40" s="4" t="s">
        <v>54</v>
      </c>
      <c r="M40" s="5">
        <v>44652</v>
      </c>
      <c r="N40" s="5">
        <v>44652</v>
      </c>
      <c r="O40" s="4" t="s">
        <v>55</v>
      </c>
    </row>
    <row r="41" spans="1:15" x14ac:dyDescent="0.25">
      <c r="A41" s="4">
        <v>2022</v>
      </c>
      <c r="B41" s="5">
        <v>44562</v>
      </c>
      <c r="C41" s="5">
        <v>44651</v>
      </c>
      <c r="D41" s="4" t="s">
        <v>230</v>
      </c>
      <c r="E41" s="4" t="s">
        <v>45</v>
      </c>
      <c r="F41" s="4" t="s">
        <v>49</v>
      </c>
      <c r="G41" s="5">
        <v>44585</v>
      </c>
      <c r="H41" s="4" t="s">
        <v>50</v>
      </c>
      <c r="I41" s="8" t="s">
        <v>51</v>
      </c>
      <c r="J41" s="6" t="s">
        <v>231</v>
      </c>
      <c r="K41" s="7" t="s">
        <v>53</v>
      </c>
      <c r="L41" s="4" t="s">
        <v>54</v>
      </c>
      <c r="M41" s="5">
        <v>44652</v>
      </c>
      <c r="N41" s="5">
        <v>44652</v>
      </c>
      <c r="O41" s="4" t="s">
        <v>55</v>
      </c>
    </row>
    <row r="42" spans="1:15" x14ac:dyDescent="0.25">
      <c r="A42" s="4">
        <v>2022</v>
      </c>
      <c r="B42" s="5">
        <v>44562</v>
      </c>
      <c r="C42" s="5">
        <v>44651</v>
      </c>
      <c r="D42" s="4" t="s">
        <v>232</v>
      </c>
      <c r="E42" s="4" t="s">
        <v>45</v>
      </c>
      <c r="F42" s="4" t="s">
        <v>49</v>
      </c>
      <c r="G42" s="5">
        <v>44586</v>
      </c>
      <c r="H42" s="4" t="s">
        <v>50</v>
      </c>
      <c r="I42" s="8" t="s">
        <v>78</v>
      </c>
      <c r="J42" s="6" t="s">
        <v>233</v>
      </c>
      <c r="K42" s="7" t="s">
        <v>53</v>
      </c>
      <c r="L42" s="4" t="s">
        <v>54</v>
      </c>
      <c r="M42" s="5">
        <v>44652</v>
      </c>
      <c r="N42" s="5">
        <v>44652</v>
      </c>
      <c r="O42" s="4" t="s">
        <v>55</v>
      </c>
    </row>
    <row r="43" spans="1:15" x14ac:dyDescent="0.25">
      <c r="A43" s="4">
        <v>2022</v>
      </c>
      <c r="B43" s="5">
        <v>44562</v>
      </c>
      <c r="C43" s="5">
        <v>44651</v>
      </c>
      <c r="D43" s="4" t="s">
        <v>234</v>
      </c>
      <c r="E43" s="4" t="s">
        <v>45</v>
      </c>
      <c r="F43" s="4" t="s">
        <v>49</v>
      </c>
      <c r="G43" s="5">
        <v>44586</v>
      </c>
      <c r="H43" s="4" t="s">
        <v>50</v>
      </c>
      <c r="I43" s="8" t="s">
        <v>65</v>
      </c>
      <c r="J43" s="6" t="s">
        <v>235</v>
      </c>
      <c r="K43" s="7" t="s">
        <v>53</v>
      </c>
      <c r="L43" s="4" t="s">
        <v>54</v>
      </c>
      <c r="M43" s="5">
        <v>44652</v>
      </c>
      <c r="N43" s="5">
        <v>44652</v>
      </c>
      <c r="O43" s="4" t="s">
        <v>55</v>
      </c>
    </row>
    <row r="44" spans="1:15" x14ac:dyDescent="0.25">
      <c r="A44" s="4">
        <v>2022</v>
      </c>
      <c r="B44" s="5">
        <v>44562</v>
      </c>
      <c r="C44" s="5">
        <v>44651</v>
      </c>
      <c r="D44" s="4" t="s">
        <v>236</v>
      </c>
      <c r="E44" s="4" t="s">
        <v>45</v>
      </c>
      <c r="F44" s="4" t="s">
        <v>49</v>
      </c>
      <c r="G44" s="5">
        <v>44586</v>
      </c>
      <c r="H44" s="4" t="s">
        <v>50</v>
      </c>
      <c r="I44" s="8" t="s">
        <v>51</v>
      </c>
      <c r="J44" s="6" t="s">
        <v>237</v>
      </c>
      <c r="K44" s="7" t="s">
        <v>53</v>
      </c>
      <c r="L44" s="4" t="s">
        <v>54</v>
      </c>
      <c r="M44" s="5">
        <v>44652</v>
      </c>
      <c r="N44" s="5">
        <v>44652</v>
      </c>
      <c r="O44" s="4" t="s">
        <v>55</v>
      </c>
    </row>
    <row r="45" spans="1:15" x14ac:dyDescent="0.25">
      <c r="A45" s="4">
        <v>2022</v>
      </c>
      <c r="B45" s="5">
        <v>44562</v>
      </c>
      <c r="C45" s="5">
        <v>44651</v>
      </c>
      <c r="D45" s="4" t="s">
        <v>238</v>
      </c>
      <c r="E45" s="4" t="s">
        <v>45</v>
      </c>
      <c r="F45" s="4" t="s">
        <v>49</v>
      </c>
      <c r="G45" s="5">
        <v>44586</v>
      </c>
      <c r="H45" s="4" t="s">
        <v>50</v>
      </c>
      <c r="I45" s="8" t="s">
        <v>51</v>
      </c>
      <c r="J45" s="6" t="s">
        <v>239</v>
      </c>
      <c r="K45" s="7" t="s">
        <v>53</v>
      </c>
      <c r="L45" s="4" t="s">
        <v>54</v>
      </c>
      <c r="M45" s="5">
        <v>44652</v>
      </c>
      <c r="N45" s="5">
        <v>44652</v>
      </c>
      <c r="O45" s="4" t="s">
        <v>55</v>
      </c>
    </row>
    <row r="46" spans="1:15" x14ac:dyDescent="0.25">
      <c r="A46" s="4">
        <v>2022</v>
      </c>
      <c r="B46" s="5">
        <v>44562</v>
      </c>
      <c r="C46" s="5">
        <v>44651</v>
      </c>
      <c r="D46" s="4" t="s">
        <v>240</v>
      </c>
      <c r="E46" s="4" t="s">
        <v>45</v>
      </c>
      <c r="F46" s="4" t="s">
        <v>49</v>
      </c>
      <c r="G46" s="5">
        <v>44586</v>
      </c>
      <c r="H46" s="4" t="s">
        <v>50</v>
      </c>
      <c r="I46" s="8" t="s">
        <v>51</v>
      </c>
      <c r="J46" s="6" t="s">
        <v>241</v>
      </c>
      <c r="K46" s="7" t="s">
        <v>53</v>
      </c>
      <c r="L46" s="4" t="s">
        <v>54</v>
      </c>
      <c r="M46" s="5">
        <v>44652</v>
      </c>
      <c r="N46" s="5">
        <v>44652</v>
      </c>
      <c r="O46" s="4" t="s">
        <v>55</v>
      </c>
    </row>
    <row r="47" spans="1:15" x14ac:dyDescent="0.25">
      <c r="A47" s="4">
        <v>2022</v>
      </c>
      <c r="B47" s="5">
        <v>44562</v>
      </c>
      <c r="C47" s="5">
        <v>44651</v>
      </c>
      <c r="D47" s="4" t="s">
        <v>242</v>
      </c>
      <c r="E47" s="4" t="s">
        <v>45</v>
      </c>
      <c r="F47" s="4" t="s">
        <v>49</v>
      </c>
      <c r="G47" s="5">
        <v>44586</v>
      </c>
      <c r="H47" s="4" t="s">
        <v>50</v>
      </c>
      <c r="I47" s="8" t="s">
        <v>51</v>
      </c>
      <c r="J47" s="6" t="s">
        <v>243</v>
      </c>
      <c r="K47" s="7" t="s">
        <v>53</v>
      </c>
      <c r="L47" s="4" t="s">
        <v>54</v>
      </c>
      <c r="M47" s="5">
        <v>44652</v>
      </c>
      <c r="N47" s="5">
        <v>44652</v>
      </c>
      <c r="O47" s="4" t="s">
        <v>55</v>
      </c>
    </row>
    <row r="48" spans="1:15" x14ac:dyDescent="0.25">
      <c r="A48" s="4">
        <v>2022</v>
      </c>
      <c r="B48" s="5">
        <v>44562</v>
      </c>
      <c r="C48" s="5">
        <v>44651</v>
      </c>
      <c r="D48" s="4" t="s">
        <v>244</v>
      </c>
      <c r="E48" s="4" t="s">
        <v>45</v>
      </c>
      <c r="F48" s="4" t="s">
        <v>49</v>
      </c>
      <c r="G48" s="5">
        <v>44586</v>
      </c>
      <c r="H48" s="4" t="s">
        <v>50</v>
      </c>
      <c r="I48" s="8" t="s">
        <v>51</v>
      </c>
      <c r="J48" s="6" t="s">
        <v>245</v>
      </c>
      <c r="K48" s="7" t="s">
        <v>53</v>
      </c>
      <c r="L48" s="4" t="s">
        <v>54</v>
      </c>
      <c r="M48" s="5">
        <v>44652</v>
      </c>
      <c r="N48" s="5">
        <v>44652</v>
      </c>
      <c r="O48" s="4" t="s">
        <v>55</v>
      </c>
    </row>
    <row r="49" spans="1:15" x14ac:dyDescent="0.25">
      <c r="A49" s="4">
        <v>2022</v>
      </c>
      <c r="B49" s="5">
        <v>44562</v>
      </c>
      <c r="C49" s="5">
        <v>44651</v>
      </c>
      <c r="D49" s="4" t="s">
        <v>246</v>
      </c>
      <c r="E49" s="4" t="s">
        <v>45</v>
      </c>
      <c r="F49" s="4" t="s">
        <v>49</v>
      </c>
      <c r="G49" s="5">
        <v>44586</v>
      </c>
      <c r="H49" s="4" t="s">
        <v>50</v>
      </c>
      <c r="I49" s="8" t="s">
        <v>51</v>
      </c>
      <c r="J49" s="6" t="s">
        <v>247</v>
      </c>
      <c r="K49" s="7" t="s">
        <v>53</v>
      </c>
      <c r="L49" s="4" t="s">
        <v>54</v>
      </c>
      <c r="M49" s="5">
        <v>44652</v>
      </c>
      <c r="N49" s="5">
        <v>44652</v>
      </c>
      <c r="O49" s="4" t="s">
        <v>55</v>
      </c>
    </row>
    <row r="50" spans="1:15" x14ac:dyDescent="0.25">
      <c r="A50" s="4">
        <v>2022</v>
      </c>
      <c r="B50" s="5">
        <v>44562</v>
      </c>
      <c r="C50" s="5">
        <v>44651</v>
      </c>
      <c r="D50" s="4" t="s">
        <v>248</v>
      </c>
      <c r="E50" s="4" t="s">
        <v>45</v>
      </c>
      <c r="F50" s="4" t="s">
        <v>49</v>
      </c>
      <c r="G50" s="5">
        <v>44593</v>
      </c>
      <c r="H50" s="4" t="s">
        <v>50</v>
      </c>
      <c r="I50" s="8" t="s">
        <v>65</v>
      </c>
      <c r="J50" s="6" t="s">
        <v>249</v>
      </c>
      <c r="K50" s="7" t="s">
        <v>53</v>
      </c>
      <c r="L50" s="4" t="s">
        <v>54</v>
      </c>
      <c r="M50" s="5">
        <v>44652</v>
      </c>
      <c r="N50" s="5">
        <v>44652</v>
      </c>
      <c r="O50" s="4" t="s">
        <v>55</v>
      </c>
    </row>
    <row r="51" spans="1:15" x14ac:dyDescent="0.25">
      <c r="A51" s="9">
        <v>2022</v>
      </c>
      <c r="B51" s="10">
        <v>44562</v>
      </c>
      <c r="C51" s="10">
        <v>44651</v>
      </c>
      <c r="D51" s="9" t="s">
        <v>250</v>
      </c>
      <c r="E51" s="9" t="s">
        <v>45</v>
      </c>
      <c r="F51" s="9" t="s">
        <v>49</v>
      </c>
      <c r="G51" s="10">
        <v>44593</v>
      </c>
      <c r="H51" s="9" t="s">
        <v>50</v>
      </c>
      <c r="I51" s="11" t="s">
        <v>51</v>
      </c>
      <c r="J51" s="12" t="s">
        <v>251</v>
      </c>
      <c r="K51" s="7" t="s">
        <v>53</v>
      </c>
      <c r="L51" s="9" t="s">
        <v>54</v>
      </c>
      <c r="M51" s="5">
        <v>44652</v>
      </c>
      <c r="N51" s="5">
        <v>44652</v>
      </c>
      <c r="O51" s="9" t="s">
        <v>55</v>
      </c>
    </row>
    <row r="52" spans="1:15" x14ac:dyDescent="0.25">
      <c r="A52" s="4">
        <v>2022</v>
      </c>
      <c r="B52" s="5">
        <v>44562</v>
      </c>
      <c r="C52" s="5">
        <v>44651</v>
      </c>
      <c r="D52" s="4" t="s">
        <v>252</v>
      </c>
      <c r="E52" s="4" t="s">
        <v>45</v>
      </c>
      <c r="F52" s="4" t="s">
        <v>49</v>
      </c>
      <c r="G52" s="5">
        <v>44593</v>
      </c>
      <c r="H52" s="4" t="s">
        <v>50</v>
      </c>
      <c r="I52" s="8" t="s">
        <v>65</v>
      </c>
      <c r="J52" s="6" t="s">
        <v>253</v>
      </c>
      <c r="K52" s="7" t="s">
        <v>53</v>
      </c>
      <c r="L52" s="4" t="s">
        <v>54</v>
      </c>
      <c r="M52" s="5">
        <v>44652</v>
      </c>
      <c r="N52" s="5">
        <v>44652</v>
      </c>
      <c r="O52" s="4" t="s">
        <v>55</v>
      </c>
    </row>
    <row r="53" spans="1:15" x14ac:dyDescent="0.25">
      <c r="A53" s="4">
        <v>2022</v>
      </c>
      <c r="B53" s="5">
        <v>44562</v>
      </c>
      <c r="C53" s="5">
        <v>44651</v>
      </c>
      <c r="D53" s="4" t="s">
        <v>254</v>
      </c>
      <c r="E53" s="4" t="s">
        <v>45</v>
      </c>
      <c r="F53" s="4" t="s">
        <v>49</v>
      </c>
      <c r="G53" s="5">
        <v>44594</v>
      </c>
      <c r="H53" s="4" t="s">
        <v>50</v>
      </c>
      <c r="I53" s="8" t="s">
        <v>65</v>
      </c>
      <c r="J53" s="6" t="s">
        <v>255</v>
      </c>
      <c r="K53" s="7" t="s">
        <v>53</v>
      </c>
      <c r="L53" s="4" t="s">
        <v>54</v>
      </c>
      <c r="M53" s="5">
        <v>44652</v>
      </c>
      <c r="N53" s="5">
        <v>44652</v>
      </c>
      <c r="O53" s="4" t="s">
        <v>55</v>
      </c>
    </row>
    <row r="54" spans="1:15" x14ac:dyDescent="0.25">
      <c r="A54" s="4">
        <v>2022</v>
      </c>
      <c r="B54" s="5">
        <v>44562</v>
      </c>
      <c r="C54" s="5">
        <v>44651</v>
      </c>
      <c r="D54" s="4" t="s">
        <v>256</v>
      </c>
      <c r="E54" s="4" t="s">
        <v>45</v>
      </c>
      <c r="F54" s="4" t="s">
        <v>49</v>
      </c>
      <c r="G54" s="5">
        <v>44594</v>
      </c>
      <c r="H54" s="4" t="s">
        <v>50</v>
      </c>
      <c r="I54" s="8" t="s">
        <v>51</v>
      </c>
      <c r="J54" s="6" t="s">
        <v>257</v>
      </c>
      <c r="K54" s="7" t="s">
        <v>53</v>
      </c>
      <c r="L54" s="4" t="s">
        <v>54</v>
      </c>
      <c r="M54" s="5">
        <v>44652</v>
      </c>
      <c r="N54" s="5">
        <v>44652</v>
      </c>
      <c r="O54" s="4" t="s">
        <v>55</v>
      </c>
    </row>
    <row r="55" spans="1:15" x14ac:dyDescent="0.25">
      <c r="A55" s="4">
        <v>2022</v>
      </c>
      <c r="B55" s="5">
        <v>44562</v>
      </c>
      <c r="C55" s="5">
        <v>44651</v>
      </c>
      <c r="D55" s="4" t="s">
        <v>258</v>
      </c>
      <c r="E55" s="4" t="s">
        <v>45</v>
      </c>
      <c r="F55" s="4" t="s">
        <v>49</v>
      </c>
      <c r="G55" s="5">
        <v>44594</v>
      </c>
      <c r="H55" s="4" t="s">
        <v>50</v>
      </c>
      <c r="I55" s="8" t="s">
        <v>51</v>
      </c>
      <c r="J55" s="6" t="s">
        <v>259</v>
      </c>
      <c r="K55" s="7" t="s">
        <v>53</v>
      </c>
      <c r="L55" s="4" t="s">
        <v>54</v>
      </c>
      <c r="M55" s="5">
        <v>44652</v>
      </c>
      <c r="N55" s="5">
        <v>44652</v>
      </c>
      <c r="O55" s="4" t="s">
        <v>55</v>
      </c>
    </row>
    <row r="56" spans="1:15" x14ac:dyDescent="0.25">
      <c r="A56" s="4">
        <v>2022</v>
      </c>
      <c r="B56" s="5">
        <v>44562</v>
      </c>
      <c r="C56" s="5">
        <v>44651</v>
      </c>
      <c r="D56" s="4" t="s">
        <v>260</v>
      </c>
      <c r="E56" s="4" t="s">
        <v>45</v>
      </c>
      <c r="F56" s="4" t="s">
        <v>49</v>
      </c>
      <c r="G56" s="5">
        <v>44595</v>
      </c>
      <c r="H56" s="4" t="s">
        <v>50</v>
      </c>
      <c r="I56" s="8" t="s">
        <v>51</v>
      </c>
      <c r="J56" s="6" t="s">
        <v>261</v>
      </c>
      <c r="K56" s="7" t="s">
        <v>53</v>
      </c>
      <c r="L56" s="4" t="s">
        <v>54</v>
      </c>
      <c r="M56" s="5">
        <v>44652</v>
      </c>
      <c r="N56" s="5">
        <v>44652</v>
      </c>
      <c r="O56" s="4" t="s">
        <v>55</v>
      </c>
    </row>
    <row r="57" spans="1:15" x14ac:dyDescent="0.25">
      <c r="A57" s="4">
        <v>2022</v>
      </c>
      <c r="B57" s="5">
        <v>44562</v>
      </c>
      <c r="C57" s="5">
        <v>44651</v>
      </c>
      <c r="D57" s="4" t="s">
        <v>262</v>
      </c>
      <c r="E57" s="4" t="s">
        <v>45</v>
      </c>
      <c r="F57" s="4" t="s">
        <v>49</v>
      </c>
      <c r="G57" s="5">
        <v>44600</v>
      </c>
      <c r="H57" s="4" t="s">
        <v>50</v>
      </c>
      <c r="I57" s="8" t="s">
        <v>78</v>
      </c>
      <c r="J57" s="6" t="s">
        <v>263</v>
      </c>
      <c r="K57" s="7" t="s">
        <v>53</v>
      </c>
      <c r="L57" s="4" t="s">
        <v>54</v>
      </c>
      <c r="M57" s="5">
        <v>44652</v>
      </c>
      <c r="N57" s="5">
        <v>44652</v>
      </c>
      <c r="O57" s="4" t="s">
        <v>55</v>
      </c>
    </row>
    <row r="58" spans="1:15" x14ac:dyDescent="0.25">
      <c r="A58" s="4">
        <v>2022</v>
      </c>
      <c r="B58" s="5">
        <v>44562</v>
      </c>
      <c r="C58" s="5">
        <v>44651</v>
      </c>
      <c r="D58" s="4" t="s">
        <v>264</v>
      </c>
      <c r="E58" s="4" t="s">
        <v>45</v>
      </c>
      <c r="F58" s="4" t="s">
        <v>49</v>
      </c>
      <c r="G58" s="5">
        <v>44600</v>
      </c>
      <c r="H58" s="4" t="s">
        <v>50</v>
      </c>
      <c r="I58" s="8" t="s">
        <v>65</v>
      </c>
      <c r="J58" s="6" t="s">
        <v>265</v>
      </c>
      <c r="K58" s="7" t="s">
        <v>53</v>
      </c>
      <c r="L58" s="4" t="s">
        <v>54</v>
      </c>
      <c r="M58" s="5">
        <v>44652</v>
      </c>
      <c r="N58" s="5">
        <v>44652</v>
      </c>
      <c r="O58" s="4" t="s">
        <v>55</v>
      </c>
    </row>
    <row r="59" spans="1:15" x14ac:dyDescent="0.25">
      <c r="A59" s="4">
        <v>2022</v>
      </c>
      <c r="B59" s="5">
        <v>44562</v>
      </c>
      <c r="C59" s="5">
        <v>44651</v>
      </c>
      <c r="D59" s="4" t="s">
        <v>266</v>
      </c>
      <c r="E59" s="4" t="s">
        <v>45</v>
      </c>
      <c r="F59" s="4" t="s">
        <v>49</v>
      </c>
      <c r="G59" s="5">
        <v>44600</v>
      </c>
      <c r="H59" s="4" t="s">
        <v>50</v>
      </c>
      <c r="I59" s="8" t="s">
        <v>51</v>
      </c>
      <c r="J59" s="6" t="s">
        <v>267</v>
      </c>
      <c r="K59" s="7" t="s">
        <v>53</v>
      </c>
      <c r="L59" s="4" t="s">
        <v>54</v>
      </c>
      <c r="M59" s="5">
        <v>44652</v>
      </c>
      <c r="N59" s="5">
        <v>44652</v>
      </c>
      <c r="O59" s="4" t="s">
        <v>55</v>
      </c>
    </row>
    <row r="60" spans="1:15" x14ac:dyDescent="0.25">
      <c r="A60" s="4">
        <v>2022</v>
      </c>
      <c r="B60" s="5">
        <v>44562</v>
      </c>
      <c r="C60" s="5">
        <v>44651</v>
      </c>
      <c r="D60" s="4" t="s">
        <v>268</v>
      </c>
      <c r="E60" s="4" t="s">
        <v>45</v>
      </c>
      <c r="F60" s="4" t="s">
        <v>49</v>
      </c>
      <c r="G60" s="5">
        <v>44600</v>
      </c>
      <c r="H60" s="4" t="s">
        <v>50</v>
      </c>
      <c r="I60" s="8" t="s">
        <v>51</v>
      </c>
      <c r="J60" s="6" t="s">
        <v>269</v>
      </c>
      <c r="K60" s="7" t="s">
        <v>53</v>
      </c>
      <c r="L60" s="4" t="s">
        <v>54</v>
      </c>
      <c r="M60" s="5">
        <v>44652</v>
      </c>
      <c r="N60" s="5">
        <v>44652</v>
      </c>
      <c r="O60" s="4" t="s">
        <v>55</v>
      </c>
    </row>
    <row r="61" spans="1:15" x14ac:dyDescent="0.25">
      <c r="A61" s="4">
        <v>2022</v>
      </c>
      <c r="B61" s="5">
        <v>44562</v>
      </c>
      <c r="C61" s="5">
        <v>44651</v>
      </c>
      <c r="D61" s="4" t="s">
        <v>270</v>
      </c>
      <c r="E61" s="4" t="s">
        <v>45</v>
      </c>
      <c r="F61" s="4" t="s">
        <v>49</v>
      </c>
      <c r="G61" s="5">
        <v>44601</v>
      </c>
      <c r="H61" s="4" t="s">
        <v>50</v>
      </c>
      <c r="I61" s="8" t="s">
        <v>51</v>
      </c>
      <c r="J61" s="6" t="s">
        <v>271</v>
      </c>
      <c r="K61" s="7" t="s">
        <v>53</v>
      </c>
      <c r="L61" s="4" t="s">
        <v>54</v>
      </c>
      <c r="M61" s="5">
        <v>44652</v>
      </c>
      <c r="N61" s="5">
        <v>44652</v>
      </c>
      <c r="O61" s="4" t="s">
        <v>55</v>
      </c>
    </row>
    <row r="62" spans="1:15" x14ac:dyDescent="0.25">
      <c r="A62" s="4">
        <v>2022</v>
      </c>
      <c r="B62" s="5">
        <v>44562</v>
      </c>
      <c r="C62" s="5">
        <v>44651</v>
      </c>
      <c r="D62" s="4" t="s">
        <v>272</v>
      </c>
      <c r="E62" s="4" t="s">
        <v>45</v>
      </c>
      <c r="F62" s="4" t="s">
        <v>49</v>
      </c>
      <c r="G62" s="5">
        <v>44602</v>
      </c>
      <c r="H62" s="4" t="s">
        <v>50</v>
      </c>
      <c r="I62" s="8" t="s">
        <v>51</v>
      </c>
      <c r="J62" s="6" t="s">
        <v>273</v>
      </c>
      <c r="K62" s="7" t="s">
        <v>53</v>
      </c>
      <c r="L62" s="4" t="s">
        <v>54</v>
      </c>
      <c r="M62" s="5">
        <v>44652</v>
      </c>
      <c r="N62" s="5">
        <v>44652</v>
      </c>
      <c r="O62" s="4" t="s">
        <v>55</v>
      </c>
    </row>
    <row r="63" spans="1:15" x14ac:dyDescent="0.25">
      <c r="A63" s="4">
        <v>2022</v>
      </c>
      <c r="B63" s="5">
        <v>44562</v>
      </c>
      <c r="C63" s="5">
        <v>44651</v>
      </c>
      <c r="D63" s="4" t="s">
        <v>274</v>
      </c>
      <c r="E63" s="4" t="s">
        <v>45</v>
      </c>
      <c r="F63" s="4" t="s">
        <v>49</v>
      </c>
      <c r="G63" s="5">
        <v>44602</v>
      </c>
      <c r="H63" s="4" t="s">
        <v>50</v>
      </c>
      <c r="I63" s="8" t="s">
        <v>51</v>
      </c>
      <c r="J63" s="6" t="s">
        <v>275</v>
      </c>
      <c r="K63" s="7" t="s">
        <v>53</v>
      </c>
      <c r="L63" s="4" t="s">
        <v>54</v>
      </c>
      <c r="M63" s="5">
        <v>44652</v>
      </c>
      <c r="N63" s="5">
        <v>44652</v>
      </c>
      <c r="O63" s="4" t="s">
        <v>55</v>
      </c>
    </row>
    <row r="64" spans="1:15" x14ac:dyDescent="0.25">
      <c r="A64" s="4">
        <v>2022</v>
      </c>
      <c r="B64" s="5">
        <v>44562</v>
      </c>
      <c r="C64" s="5">
        <v>44651</v>
      </c>
      <c r="D64" s="4" t="s">
        <v>276</v>
      </c>
      <c r="E64" s="4" t="s">
        <v>45</v>
      </c>
      <c r="F64" s="4" t="s">
        <v>49</v>
      </c>
      <c r="G64" s="5">
        <v>44602</v>
      </c>
      <c r="H64" s="4" t="s">
        <v>50</v>
      </c>
      <c r="I64" s="8" t="s">
        <v>51</v>
      </c>
      <c r="J64" s="6" t="s">
        <v>277</v>
      </c>
      <c r="K64" s="7" t="s">
        <v>53</v>
      </c>
      <c r="L64" s="4" t="s">
        <v>54</v>
      </c>
      <c r="M64" s="5">
        <v>44652</v>
      </c>
      <c r="N64" s="5">
        <v>44652</v>
      </c>
      <c r="O64" s="4" t="s">
        <v>55</v>
      </c>
    </row>
    <row r="65" spans="1:15" x14ac:dyDescent="0.25">
      <c r="A65" s="4">
        <v>2022</v>
      </c>
      <c r="B65" s="5">
        <v>44562</v>
      </c>
      <c r="C65" s="5">
        <v>44651</v>
      </c>
      <c r="D65" s="4" t="s">
        <v>278</v>
      </c>
      <c r="E65" s="4" t="s">
        <v>45</v>
      </c>
      <c r="F65" s="4" t="s">
        <v>49</v>
      </c>
      <c r="G65" s="5">
        <v>44602</v>
      </c>
      <c r="H65" s="4" t="s">
        <v>50</v>
      </c>
      <c r="I65" s="8" t="s">
        <v>65</v>
      </c>
      <c r="J65" s="6" t="s">
        <v>279</v>
      </c>
      <c r="K65" s="7" t="s">
        <v>53</v>
      </c>
      <c r="L65" s="4" t="s">
        <v>54</v>
      </c>
      <c r="M65" s="5">
        <v>44652</v>
      </c>
      <c r="N65" s="5">
        <v>44652</v>
      </c>
      <c r="O65" s="4" t="s">
        <v>55</v>
      </c>
    </row>
    <row r="66" spans="1:15" x14ac:dyDescent="0.25">
      <c r="A66" s="4">
        <v>2022</v>
      </c>
      <c r="B66" s="5">
        <v>44562</v>
      </c>
      <c r="C66" s="5">
        <v>44651</v>
      </c>
      <c r="D66" s="4" t="s">
        <v>280</v>
      </c>
      <c r="E66" s="4" t="s">
        <v>45</v>
      </c>
      <c r="F66" s="4" t="s">
        <v>49</v>
      </c>
      <c r="G66" s="5">
        <v>44603</v>
      </c>
      <c r="H66" s="4" t="s">
        <v>50</v>
      </c>
      <c r="I66" s="8" t="s">
        <v>51</v>
      </c>
      <c r="J66" s="6" t="s">
        <v>281</v>
      </c>
      <c r="K66" s="7" t="s">
        <v>53</v>
      </c>
      <c r="L66" s="4" t="s">
        <v>54</v>
      </c>
      <c r="M66" s="5">
        <v>44652</v>
      </c>
      <c r="N66" s="5">
        <v>44652</v>
      </c>
      <c r="O66" s="4" t="s">
        <v>55</v>
      </c>
    </row>
    <row r="67" spans="1:15" x14ac:dyDescent="0.25">
      <c r="A67" s="4">
        <v>2022</v>
      </c>
      <c r="B67" s="5">
        <v>44562</v>
      </c>
      <c r="C67" s="5">
        <v>44651</v>
      </c>
      <c r="D67" s="4" t="s">
        <v>282</v>
      </c>
      <c r="E67" s="4" t="s">
        <v>45</v>
      </c>
      <c r="F67" s="4" t="s">
        <v>49</v>
      </c>
      <c r="G67" s="5">
        <v>44603</v>
      </c>
      <c r="H67" s="4" t="s">
        <v>50</v>
      </c>
      <c r="I67" s="8" t="s">
        <v>51</v>
      </c>
      <c r="J67" s="6" t="s">
        <v>283</v>
      </c>
      <c r="K67" s="7" t="s">
        <v>53</v>
      </c>
      <c r="L67" s="4" t="s">
        <v>54</v>
      </c>
      <c r="M67" s="5">
        <v>44652</v>
      </c>
      <c r="N67" s="5">
        <v>44652</v>
      </c>
      <c r="O67" s="4" t="s">
        <v>55</v>
      </c>
    </row>
    <row r="68" spans="1:15" x14ac:dyDescent="0.25">
      <c r="A68" s="4">
        <v>2022</v>
      </c>
      <c r="B68" s="5">
        <v>44562</v>
      </c>
      <c r="C68" s="5">
        <v>44651</v>
      </c>
      <c r="D68" s="4" t="s">
        <v>284</v>
      </c>
      <c r="E68" s="4" t="s">
        <v>45</v>
      </c>
      <c r="F68" s="4" t="s">
        <v>49</v>
      </c>
      <c r="G68" s="5">
        <v>44606</v>
      </c>
      <c r="H68" s="4" t="s">
        <v>50</v>
      </c>
      <c r="I68" s="8" t="s">
        <v>51</v>
      </c>
      <c r="J68" s="6" t="s">
        <v>285</v>
      </c>
      <c r="K68" s="7" t="s">
        <v>53</v>
      </c>
      <c r="L68" s="4" t="s">
        <v>54</v>
      </c>
      <c r="M68" s="5">
        <v>44652</v>
      </c>
      <c r="N68" s="5">
        <v>44652</v>
      </c>
      <c r="O68" s="4" t="s">
        <v>55</v>
      </c>
    </row>
    <row r="69" spans="1:15" x14ac:dyDescent="0.25">
      <c r="A69" s="4">
        <v>2022</v>
      </c>
      <c r="B69" s="5">
        <v>44562</v>
      </c>
      <c r="C69" s="5">
        <v>44651</v>
      </c>
      <c r="D69" s="4" t="s">
        <v>286</v>
      </c>
      <c r="E69" s="4" t="s">
        <v>45</v>
      </c>
      <c r="F69" s="4" t="s">
        <v>49</v>
      </c>
      <c r="G69" s="5">
        <v>44606</v>
      </c>
      <c r="H69" s="4" t="s">
        <v>50</v>
      </c>
      <c r="I69" s="8" t="s">
        <v>65</v>
      </c>
      <c r="J69" s="6" t="s">
        <v>287</v>
      </c>
      <c r="K69" s="7" t="s">
        <v>53</v>
      </c>
      <c r="L69" s="4" t="s">
        <v>54</v>
      </c>
      <c r="M69" s="5">
        <v>44652</v>
      </c>
      <c r="N69" s="5">
        <v>44652</v>
      </c>
      <c r="O69" s="4" t="s">
        <v>55</v>
      </c>
    </row>
    <row r="70" spans="1:15" x14ac:dyDescent="0.25">
      <c r="A70" s="4">
        <v>2022</v>
      </c>
      <c r="B70" s="5">
        <v>44562</v>
      </c>
      <c r="C70" s="5">
        <v>44651</v>
      </c>
      <c r="D70" s="4" t="s">
        <v>288</v>
      </c>
      <c r="E70" s="4" t="s">
        <v>45</v>
      </c>
      <c r="F70" s="4" t="s">
        <v>49</v>
      </c>
      <c r="G70" s="5">
        <v>44606</v>
      </c>
      <c r="H70" s="4" t="s">
        <v>50</v>
      </c>
      <c r="I70" s="8" t="s">
        <v>51</v>
      </c>
      <c r="J70" s="6" t="s">
        <v>289</v>
      </c>
      <c r="K70" s="7" t="s">
        <v>53</v>
      </c>
      <c r="L70" s="4" t="s">
        <v>54</v>
      </c>
      <c r="M70" s="5">
        <v>44652</v>
      </c>
      <c r="N70" s="5">
        <v>44652</v>
      </c>
      <c r="O70" s="4" t="s">
        <v>55</v>
      </c>
    </row>
    <row r="71" spans="1:15" x14ac:dyDescent="0.25">
      <c r="A71" s="4">
        <v>2022</v>
      </c>
      <c r="B71" s="5">
        <v>44562</v>
      </c>
      <c r="C71" s="5">
        <v>44651</v>
      </c>
      <c r="D71" s="4" t="s">
        <v>290</v>
      </c>
      <c r="E71" s="4" t="s">
        <v>45</v>
      </c>
      <c r="F71" s="4" t="s">
        <v>49</v>
      </c>
      <c r="G71" s="5">
        <v>44607</v>
      </c>
      <c r="H71" s="4" t="s">
        <v>50</v>
      </c>
      <c r="I71" s="8" t="s">
        <v>78</v>
      </c>
      <c r="J71" s="6" t="s">
        <v>291</v>
      </c>
      <c r="K71" s="7" t="s">
        <v>53</v>
      </c>
      <c r="L71" s="4" t="s">
        <v>54</v>
      </c>
      <c r="M71" s="5">
        <v>44652</v>
      </c>
      <c r="N71" s="5">
        <v>44652</v>
      </c>
      <c r="O71" s="4" t="s">
        <v>55</v>
      </c>
    </row>
    <row r="72" spans="1:15" x14ac:dyDescent="0.25">
      <c r="A72" s="4">
        <v>2022</v>
      </c>
      <c r="B72" s="5">
        <v>44562</v>
      </c>
      <c r="C72" s="5">
        <v>44651</v>
      </c>
      <c r="D72" s="4" t="s">
        <v>292</v>
      </c>
      <c r="E72" s="4" t="s">
        <v>45</v>
      </c>
      <c r="F72" s="4" t="s">
        <v>49</v>
      </c>
      <c r="G72" s="5">
        <v>44607</v>
      </c>
      <c r="H72" s="4" t="s">
        <v>50</v>
      </c>
      <c r="I72" s="8" t="s">
        <v>65</v>
      </c>
      <c r="J72" s="6" t="s">
        <v>293</v>
      </c>
      <c r="K72" s="7" t="s">
        <v>53</v>
      </c>
      <c r="L72" s="4" t="s">
        <v>54</v>
      </c>
      <c r="M72" s="5">
        <v>44652</v>
      </c>
      <c r="N72" s="5">
        <v>44652</v>
      </c>
      <c r="O72" s="4" t="s">
        <v>55</v>
      </c>
    </row>
    <row r="73" spans="1:15" x14ac:dyDescent="0.25">
      <c r="A73" s="4">
        <v>2022</v>
      </c>
      <c r="B73" s="5">
        <v>44562</v>
      </c>
      <c r="C73" s="5">
        <v>44651</v>
      </c>
      <c r="D73" s="4" t="s">
        <v>294</v>
      </c>
      <c r="E73" s="4" t="s">
        <v>45</v>
      </c>
      <c r="F73" s="4" t="s">
        <v>49</v>
      </c>
      <c r="G73" s="5">
        <v>44607</v>
      </c>
      <c r="H73" s="4" t="s">
        <v>50</v>
      </c>
      <c r="I73" s="8" t="s">
        <v>65</v>
      </c>
      <c r="J73" s="6" t="s">
        <v>295</v>
      </c>
      <c r="K73" s="7" t="s">
        <v>53</v>
      </c>
      <c r="L73" s="4" t="s">
        <v>54</v>
      </c>
      <c r="M73" s="5">
        <v>44652</v>
      </c>
      <c r="N73" s="5">
        <v>44652</v>
      </c>
      <c r="O73" s="4" t="s">
        <v>55</v>
      </c>
    </row>
    <row r="74" spans="1:15" x14ac:dyDescent="0.25">
      <c r="A74" s="4">
        <v>2022</v>
      </c>
      <c r="B74" s="5">
        <v>44562</v>
      </c>
      <c r="C74" s="5">
        <v>44651</v>
      </c>
      <c r="D74" s="4" t="s">
        <v>296</v>
      </c>
      <c r="E74" s="4" t="s">
        <v>45</v>
      </c>
      <c r="F74" s="4" t="s">
        <v>49</v>
      </c>
      <c r="G74" s="5">
        <v>44607</v>
      </c>
      <c r="H74" s="4" t="s">
        <v>50</v>
      </c>
      <c r="I74" s="8" t="s">
        <v>65</v>
      </c>
      <c r="J74" s="6" t="s">
        <v>297</v>
      </c>
      <c r="K74" s="7" t="s">
        <v>53</v>
      </c>
      <c r="L74" s="4" t="s">
        <v>54</v>
      </c>
      <c r="M74" s="5">
        <v>44652</v>
      </c>
      <c r="N74" s="5">
        <v>44652</v>
      </c>
      <c r="O74" s="4" t="s">
        <v>55</v>
      </c>
    </row>
    <row r="75" spans="1:15" x14ac:dyDescent="0.25">
      <c r="A75" s="4">
        <v>2022</v>
      </c>
      <c r="B75" s="5">
        <v>44562</v>
      </c>
      <c r="C75" s="5">
        <v>44651</v>
      </c>
      <c r="D75" s="4" t="s">
        <v>298</v>
      </c>
      <c r="E75" s="4" t="s">
        <v>45</v>
      </c>
      <c r="F75" s="4" t="s">
        <v>49</v>
      </c>
      <c r="G75" s="5">
        <v>44607</v>
      </c>
      <c r="H75" s="4" t="s">
        <v>50</v>
      </c>
      <c r="I75" s="8" t="s">
        <v>65</v>
      </c>
      <c r="J75" s="6" t="s">
        <v>299</v>
      </c>
      <c r="K75" s="7" t="s">
        <v>53</v>
      </c>
      <c r="L75" s="4" t="s">
        <v>54</v>
      </c>
      <c r="M75" s="5">
        <v>44652</v>
      </c>
      <c r="N75" s="5">
        <v>44652</v>
      </c>
      <c r="O75" s="4" t="s">
        <v>55</v>
      </c>
    </row>
    <row r="76" spans="1:15" x14ac:dyDescent="0.25">
      <c r="A76" s="4">
        <v>2022</v>
      </c>
      <c r="B76" s="5">
        <v>44562</v>
      </c>
      <c r="C76" s="5">
        <v>44651</v>
      </c>
      <c r="D76" s="4" t="s">
        <v>300</v>
      </c>
      <c r="E76" s="4" t="s">
        <v>45</v>
      </c>
      <c r="F76" s="4" t="s">
        <v>49</v>
      </c>
      <c r="G76" s="5">
        <v>44607</v>
      </c>
      <c r="H76" s="4" t="s">
        <v>50</v>
      </c>
      <c r="I76" s="8" t="s">
        <v>65</v>
      </c>
      <c r="J76" s="6" t="s">
        <v>301</v>
      </c>
      <c r="K76" s="7" t="s">
        <v>53</v>
      </c>
      <c r="L76" s="4" t="s">
        <v>54</v>
      </c>
      <c r="M76" s="5">
        <v>44652</v>
      </c>
      <c r="N76" s="5">
        <v>44652</v>
      </c>
      <c r="O76" s="4" t="s">
        <v>55</v>
      </c>
    </row>
    <row r="77" spans="1:15" x14ac:dyDescent="0.25">
      <c r="A77" s="4">
        <v>2022</v>
      </c>
      <c r="B77" s="5">
        <v>44562</v>
      </c>
      <c r="C77" s="5">
        <v>44651</v>
      </c>
      <c r="D77" s="4" t="s">
        <v>302</v>
      </c>
      <c r="E77" s="4" t="s">
        <v>45</v>
      </c>
      <c r="F77" s="4" t="s">
        <v>49</v>
      </c>
      <c r="G77" s="5">
        <v>44607</v>
      </c>
      <c r="H77" s="4" t="s">
        <v>50</v>
      </c>
      <c r="I77" s="8" t="s">
        <v>65</v>
      </c>
      <c r="J77" s="6" t="s">
        <v>303</v>
      </c>
      <c r="K77" s="7" t="s">
        <v>53</v>
      </c>
      <c r="L77" s="4" t="s">
        <v>54</v>
      </c>
      <c r="M77" s="5">
        <v>44652</v>
      </c>
      <c r="N77" s="5">
        <v>44652</v>
      </c>
      <c r="O77" s="4" t="s">
        <v>55</v>
      </c>
    </row>
    <row r="78" spans="1:15" x14ac:dyDescent="0.25">
      <c r="A78" s="4">
        <v>2022</v>
      </c>
      <c r="B78" s="5">
        <v>44562</v>
      </c>
      <c r="C78" s="5">
        <v>44651</v>
      </c>
      <c r="D78" s="4" t="s">
        <v>304</v>
      </c>
      <c r="E78" s="4" t="s">
        <v>45</v>
      </c>
      <c r="F78" s="4" t="s">
        <v>49</v>
      </c>
      <c r="G78" s="5">
        <v>44607</v>
      </c>
      <c r="H78" s="4" t="s">
        <v>50</v>
      </c>
      <c r="I78" s="8" t="s">
        <v>65</v>
      </c>
      <c r="J78" s="6" t="s">
        <v>305</v>
      </c>
      <c r="K78" s="7" t="s">
        <v>53</v>
      </c>
      <c r="L78" s="4" t="s">
        <v>54</v>
      </c>
      <c r="M78" s="5">
        <v>44652</v>
      </c>
      <c r="N78" s="5">
        <v>44652</v>
      </c>
      <c r="O78" s="4" t="s">
        <v>55</v>
      </c>
    </row>
    <row r="79" spans="1:15" x14ac:dyDescent="0.25">
      <c r="A79" s="4">
        <v>2022</v>
      </c>
      <c r="B79" s="5">
        <v>44562</v>
      </c>
      <c r="C79" s="5">
        <v>44651</v>
      </c>
      <c r="D79" s="4" t="s">
        <v>306</v>
      </c>
      <c r="E79" s="4" t="s">
        <v>45</v>
      </c>
      <c r="F79" s="4" t="s">
        <v>49</v>
      </c>
      <c r="G79" s="5">
        <v>44607</v>
      </c>
      <c r="H79" s="4" t="s">
        <v>50</v>
      </c>
      <c r="I79" s="8" t="s">
        <v>65</v>
      </c>
      <c r="J79" s="6" t="s">
        <v>307</v>
      </c>
      <c r="K79" s="7" t="s">
        <v>53</v>
      </c>
      <c r="L79" s="4" t="s">
        <v>54</v>
      </c>
      <c r="M79" s="5">
        <v>44652</v>
      </c>
      <c r="N79" s="5">
        <v>44652</v>
      </c>
      <c r="O79" s="4" t="s">
        <v>55</v>
      </c>
    </row>
    <row r="80" spans="1:15" x14ac:dyDescent="0.25">
      <c r="A80" s="4">
        <v>2022</v>
      </c>
      <c r="B80" s="5">
        <v>44562</v>
      </c>
      <c r="C80" s="5">
        <v>44651</v>
      </c>
      <c r="D80" s="4" t="s">
        <v>308</v>
      </c>
      <c r="E80" s="4" t="s">
        <v>45</v>
      </c>
      <c r="F80" s="4" t="s">
        <v>49</v>
      </c>
      <c r="G80" s="5">
        <v>44607</v>
      </c>
      <c r="H80" s="4" t="s">
        <v>50</v>
      </c>
      <c r="I80" s="8" t="s">
        <v>65</v>
      </c>
      <c r="J80" s="6" t="s">
        <v>309</v>
      </c>
      <c r="K80" s="7" t="s">
        <v>53</v>
      </c>
      <c r="L80" s="4" t="s">
        <v>54</v>
      </c>
      <c r="M80" s="5">
        <v>44652</v>
      </c>
      <c r="N80" s="5">
        <v>44652</v>
      </c>
      <c r="O80" s="4" t="s">
        <v>55</v>
      </c>
    </row>
    <row r="81" spans="1:15" x14ac:dyDescent="0.25">
      <c r="A81" s="4">
        <v>2022</v>
      </c>
      <c r="B81" s="5">
        <v>44562</v>
      </c>
      <c r="C81" s="5">
        <v>44651</v>
      </c>
      <c r="D81" s="4" t="s">
        <v>310</v>
      </c>
      <c r="E81" s="4" t="s">
        <v>45</v>
      </c>
      <c r="F81" s="4" t="s">
        <v>49</v>
      </c>
      <c r="G81" s="5">
        <v>44607</v>
      </c>
      <c r="H81" s="4" t="s">
        <v>50</v>
      </c>
      <c r="I81" s="8" t="s">
        <v>78</v>
      </c>
      <c r="J81" s="6" t="s">
        <v>311</v>
      </c>
      <c r="K81" s="7" t="s">
        <v>53</v>
      </c>
      <c r="L81" s="4" t="s">
        <v>54</v>
      </c>
      <c r="M81" s="5">
        <v>44652</v>
      </c>
      <c r="N81" s="5">
        <v>44652</v>
      </c>
      <c r="O81" s="4" t="s">
        <v>55</v>
      </c>
    </row>
    <row r="82" spans="1:15" x14ac:dyDescent="0.25">
      <c r="A82" s="4">
        <v>2022</v>
      </c>
      <c r="B82" s="5">
        <v>44562</v>
      </c>
      <c r="C82" s="5">
        <v>44651</v>
      </c>
      <c r="D82" s="4" t="s">
        <v>312</v>
      </c>
      <c r="E82" s="4" t="s">
        <v>45</v>
      </c>
      <c r="F82" s="4" t="s">
        <v>49</v>
      </c>
      <c r="G82" s="5">
        <v>44607</v>
      </c>
      <c r="H82" s="4" t="s">
        <v>50</v>
      </c>
      <c r="I82" s="8" t="s">
        <v>78</v>
      </c>
      <c r="J82" s="6" t="s">
        <v>313</v>
      </c>
      <c r="K82" s="7" t="s">
        <v>53</v>
      </c>
      <c r="L82" s="4" t="s">
        <v>54</v>
      </c>
      <c r="M82" s="5">
        <v>44652</v>
      </c>
      <c r="N82" s="5">
        <v>44652</v>
      </c>
      <c r="O82" s="4" t="s">
        <v>55</v>
      </c>
    </row>
    <row r="83" spans="1:15" x14ac:dyDescent="0.25">
      <c r="A83" s="4">
        <v>2022</v>
      </c>
      <c r="B83" s="5">
        <v>44562</v>
      </c>
      <c r="C83" s="5">
        <v>44651</v>
      </c>
      <c r="D83" s="4" t="s">
        <v>314</v>
      </c>
      <c r="E83" s="4" t="s">
        <v>45</v>
      </c>
      <c r="F83" s="4" t="s">
        <v>49</v>
      </c>
      <c r="G83" s="5">
        <v>44607</v>
      </c>
      <c r="H83" s="4" t="s">
        <v>50</v>
      </c>
      <c r="I83" s="8" t="s">
        <v>65</v>
      </c>
      <c r="J83" s="6" t="s">
        <v>315</v>
      </c>
      <c r="K83" s="7" t="s">
        <v>53</v>
      </c>
      <c r="L83" s="4" t="s">
        <v>54</v>
      </c>
      <c r="M83" s="5">
        <v>44652</v>
      </c>
      <c r="N83" s="5">
        <v>44652</v>
      </c>
      <c r="O83" s="4" t="s">
        <v>55</v>
      </c>
    </row>
    <row r="84" spans="1:15" x14ac:dyDescent="0.25">
      <c r="A84" s="4">
        <v>2022</v>
      </c>
      <c r="B84" s="5">
        <v>44562</v>
      </c>
      <c r="C84" s="5">
        <v>44651</v>
      </c>
      <c r="D84" s="4" t="s">
        <v>316</v>
      </c>
      <c r="E84" s="4" t="s">
        <v>45</v>
      </c>
      <c r="F84" s="4" t="s">
        <v>49</v>
      </c>
      <c r="G84" s="5">
        <v>44607</v>
      </c>
      <c r="H84" s="4" t="s">
        <v>50</v>
      </c>
      <c r="I84" s="8" t="s">
        <v>65</v>
      </c>
      <c r="J84" s="6" t="s">
        <v>317</v>
      </c>
      <c r="K84" s="7" t="s">
        <v>53</v>
      </c>
      <c r="L84" s="4" t="s">
        <v>54</v>
      </c>
      <c r="M84" s="5">
        <v>44652</v>
      </c>
      <c r="N84" s="5">
        <v>44652</v>
      </c>
      <c r="O84" s="4" t="s">
        <v>55</v>
      </c>
    </row>
    <row r="85" spans="1:15" x14ac:dyDescent="0.25">
      <c r="A85" s="4">
        <v>2022</v>
      </c>
      <c r="B85" s="5">
        <v>44562</v>
      </c>
      <c r="C85" s="5">
        <v>44651</v>
      </c>
      <c r="D85" s="4" t="s">
        <v>318</v>
      </c>
      <c r="E85" s="4" t="s">
        <v>45</v>
      </c>
      <c r="F85" s="4" t="s">
        <v>49</v>
      </c>
      <c r="G85" s="5">
        <v>44607</v>
      </c>
      <c r="H85" s="4" t="s">
        <v>50</v>
      </c>
      <c r="I85" s="8" t="s">
        <v>65</v>
      </c>
      <c r="J85" s="6" t="s">
        <v>319</v>
      </c>
      <c r="K85" s="7" t="s">
        <v>53</v>
      </c>
      <c r="L85" s="4" t="s">
        <v>54</v>
      </c>
      <c r="M85" s="5">
        <v>44652</v>
      </c>
      <c r="N85" s="5">
        <v>44652</v>
      </c>
      <c r="O85" s="4" t="s">
        <v>55</v>
      </c>
    </row>
    <row r="86" spans="1:15" x14ac:dyDescent="0.25">
      <c r="A86" s="4">
        <v>2022</v>
      </c>
      <c r="B86" s="5">
        <v>44562</v>
      </c>
      <c r="C86" s="5">
        <v>44651</v>
      </c>
      <c r="D86" s="4" t="s">
        <v>320</v>
      </c>
      <c r="E86" s="4" t="s">
        <v>45</v>
      </c>
      <c r="F86" s="4" t="s">
        <v>49</v>
      </c>
      <c r="G86" s="5">
        <v>44607</v>
      </c>
      <c r="H86" s="4" t="s">
        <v>50</v>
      </c>
      <c r="I86" s="8" t="s">
        <v>51</v>
      </c>
      <c r="J86" s="6" t="s">
        <v>321</v>
      </c>
      <c r="K86" s="7" t="s">
        <v>53</v>
      </c>
      <c r="L86" s="4" t="s">
        <v>54</v>
      </c>
      <c r="M86" s="5">
        <v>44652</v>
      </c>
      <c r="N86" s="5">
        <v>44652</v>
      </c>
      <c r="O86" s="4" t="s">
        <v>55</v>
      </c>
    </row>
    <row r="87" spans="1:15" x14ac:dyDescent="0.25">
      <c r="A87" s="4">
        <v>2022</v>
      </c>
      <c r="B87" s="5">
        <v>44562</v>
      </c>
      <c r="C87" s="5">
        <v>44651</v>
      </c>
      <c r="D87" s="4" t="s">
        <v>84</v>
      </c>
      <c r="E87" s="4" t="s">
        <v>45</v>
      </c>
      <c r="F87" s="4" t="s">
        <v>49</v>
      </c>
      <c r="G87" s="5">
        <v>44607</v>
      </c>
      <c r="H87" s="4" t="s">
        <v>50</v>
      </c>
      <c r="I87" s="8" t="s">
        <v>51</v>
      </c>
      <c r="J87" s="6" t="s">
        <v>322</v>
      </c>
      <c r="K87" s="7" t="s">
        <v>53</v>
      </c>
      <c r="L87" s="4" t="s">
        <v>54</v>
      </c>
      <c r="M87" s="5">
        <v>44652</v>
      </c>
      <c r="N87" s="5">
        <v>44652</v>
      </c>
      <c r="O87" s="4" t="s">
        <v>55</v>
      </c>
    </row>
    <row r="88" spans="1:15" x14ac:dyDescent="0.25">
      <c r="A88" s="4">
        <v>2022</v>
      </c>
      <c r="B88" s="5">
        <v>44562</v>
      </c>
      <c r="C88" s="5">
        <v>44651</v>
      </c>
      <c r="D88" s="4" t="s">
        <v>323</v>
      </c>
      <c r="E88" s="4" t="s">
        <v>45</v>
      </c>
      <c r="F88" s="4" t="s">
        <v>49</v>
      </c>
      <c r="G88" s="5">
        <v>44607</v>
      </c>
      <c r="H88" s="4" t="s">
        <v>50</v>
      </c>
      <c r="I88" s="8" t="s">
        <v>51</v>
      </c>
      <c r="J88" s="6" t="s">
        <v>324</v>
      </c>
      <c r="K88" s="7" t="s">
        <v>53</v>
      </c>
      <c r="L88" s="4" t="s">
        <v>54</v>
      </c>
      <c r="M88" s="5">
        <v>44652</v>
      </c>
      <c r="N88" s="5">
        <v>44652</v>
      </c>
      <c r="O88" s="4" t="s">
        <v>55</v>
      </c>
    </row>
    <row r="89" spans="1:15" x14ac:dyDescent="0.25">
      <c r="A89" s="4">
        <v>2022</v>
      </c>
      <c r="B89" s="5">
        <v>44562</v>
      </c>
      <c r="C89" s="5">
        <v>44651</v>
      </c>
      <c r="D89" s="4" t="s">
        <v>325</v>
      </c>
      <c r="E89" s="4" t="s">
        <v>45</v>
      </c>
      <c r="F89" s="4" t="s">
        <v>49</v>
      </c>
      <c r="G89" s="5">
        <v>44607</v>
      </c>
      <c r="H89" s="4" t="s">
        <v>50</v>
      </c>
      <c r="I89" s="8" t="s">
        <v>51</v>
      </c>
      <c r="J89" s="6" t="s">
        <v>326</v>
      </c>
      <c r="K89" s="7" t="s">
        <v>53</v>
      </c>
      <c r="L89" s="4" t="s">
        <v>54</v>
      </c>
      <c r="M89" s="5">
        <v>44652</v>
      </c>
      <c r="N89" s="5">
        <v>44652</v>
      </c>
      <c r="O89" s="4" t="s">
        <v>55</v>
      </c>
    </row>
    <row r="90" spans="1:15" x14ac:dyDescent="0.25">
      <c r="A90" s="4">
        <v>2022</v>
      </c>
      <c r="B90" s="5">
        <v>44562</v>
      </c>
      <c r="C90" s="5">
        <v>44651</v>
      </c>
      <c r="D90" s="4" t="s">
        <v>327</v>
      </c>
      <c r="E90" s="4" t="s">
        <v>45</v>
      </c>
      <c r="F90" s="4" t="s">
        <v>49</v>
      </c>
      <c r="G90" s="5">
        <v>44613</v>
      </c>
      <c r="H90" s="4" t="s">
        <v>50</v>
      </c>
      <c r="I90" s="8" t="s">
        <v>51</v>
      </c>
      <c r="J90" s="6" t="s">
        <v>328</v>
      </c>
      <c r="K90" s="7" t="s">
        <v>53</v>
      </c>
      <c r="L90" s="4" t="s">
        <v>54</v>
      </c>
      <c r="M90" s="5">
        <v>44652</v>
      </c>
      <c r="N90" s="5">
        <v>44652</v>
      </c>
      <c r="O90" s="4" t="s">
        <v>55</v>
      </c>
    </row>
    <row r="91" spans="1:15" x14ac:dyDescent="0.25">
      <c r="A91" s="4">
        <v>2022</v>
      </c>
      <c r="B91" s="5">
        <v>44562</v>
      </c>
      <c r="C91" s="5">
        <v>44651</v>
      </c>
      <c r="D91" s="4" t="s">
        <v>329</v>
      </c>
      <c r="E91" s="4" t="s">
        <v>45</v>
      </c>
      <c r="F91" s="4" t="s">
        <v>49</v>
      </c>
      <c r="G91" s="5">
        <v>44613</v>
      </c>
      <c r="H91" s="4" t="s">
        <v>50</v>
      </c>
      <c r="I91" s="8" t="s">
        <v>51</v>
      </c>
      <c r="J91" s="6" t="s">
        <v>330</v>
      </c>
      <c r="K91" s="7" t="s">
        <v>53</v>
      </c>
      <c r="L91" s="4" t="s">
        <v>54</v>
      </c>
      <c r="M91" s="5">
        <v>44652</v>
      </c>
      <c r="N91" s="5">
        <v>44652</v>
      </c>
      <c r="O91" s="4" t="s">
        <v>55</v>
      </c>
    </row>
    <row r="92" spans="1:15" x14ac:dyDescent="0.25">
      <c r="A92" s="4">
        <v>2022</v>
      </c>
      <c r="B92" s="5">
        <v>44562</v>
      </c>
      <c r="C92" s="5">
        <v>44651</v>
      </c>
      <c r="D92" s="4" t="s">
        <v>331</v>
      </c>
      <c r="E92" s="4" t="s">
        <v>45</v>
      </c>
      <c r="F92" s="4" t="s">
        <v>49</v>
      </c>
      <c r="G92" s="5">
        <v>44613</v>
      </c>
      <c r="H92" s="4" t="s">
        <v>50</v>
      </c>
      <c r="I92" s="8" t="s">
        <v>51</v>
      </c>
      <c r="J92" s="6" t="s">
        <v>332</v>
      </c>
      <c r="K92" s="7" t="s">
        <v>53</v>
      </c>
      <c r="L92" s="4" t="s">
        <v>54</v>
      </c>
      <c r="M92" s="5">
        <v>44652</v>
      </c>
      <c r="N92" s="5">
        <v>44652</v>
      </c>
      <c r="O92" s="4" t="s">
        <v>55</v>
      </c>
    </row>
    <row r="93" spans="1:15" x14ac:dyDescent="0.25">
      <c r="A93" s="4">
        <v>2022</v>
      </c>
      <c r="B93" s="5">
        <v>44562</v>
      </c>
      <c r="C93" s="5">
        <v>44651</v>
      </c>
      <c r="D93" s="4" t="s">
        <v>333</v>
      </c>
      <c r="E93" s="4" t="s">
        <v>45</v>
      </c>
      <c r="F93" s="4" t="s">
        <v>49</v>
      </c>
      <c r="G93" s="5">
        <v>44615</v>
      </c>
      <c r="H93" s="4" t="s">
        <v>50</v>
      </c>
      <c r="I93" s="8" t="s">
        <v>65</v>
      </c>
      <c r="J93" s="6" t="s">
        <v>334</v>
      </c>
      <c r="K93" s="7" t="s">
        <v>53</v>
      </c>
      <c r="L93" s="4" t="s">
        <v>54</v>
      </c>
      <c r="M93" s="5">
        <v>44652</v>
      </c>
      <c r="N93" s="5">
        <v>44652</v>
      </c>
      <c r="O93" s="4" t="s">
        <v>55</v>
      </c>
    </row>
    <row r="94" spans="1:15" x14ac:dyDescent="0.25">
      <c r="A94" s="4">
        <v>2022</v>
      </c>
      <c r="B94" s="5">
        <v>44562</v>
      </c>
      <c r="C94" s="5">
        <v>44651</v>
      </c>
      <c r="D94" s="4" t="s">
        <v>335</v>
      </c>
      <c r="E94" s="4" t="s">
        <v>45</v>
      </c>
      <c r="F94" s="4" t="s">
        <v>49</v>
      </c>
      <c r="G94" s="5">
        <v>44615</v>
      </c>
      <c r="H94" s="4" t="s">
        <v>50</v>
      </c>
      <c r="I94" s="8" t="s">
        <v>65</v>
      </c>
      <c r="J94" s="6" t="s">
        <v>336</v>
      </c>
      <c r="K94" s="7" t="s">
        <v>53</v>
      </c>
      <c r="L94" s="4" t="s">
        <v>54</v>
      </c>
      <c r="M94" s="5">
        <v>44652</v>
      </c>
      <c r="N94" s="5">
        <v>44652</v>
      </c>
      <c r="O94" s="4" t="s">
        <v>55</v>
      </c>
    </row>
    <row r="95" spans="1:15" x14ac:dyDescent="0.25">
      <c r="A95" s="4">
        <v>2022</v>
      </c>
      <c r="B95" s="5">
        <v>44562</v>
      </c>
      <c r="C95" s="5">
        <v>44651</v>
      </c>
      <c r="D95" s="4" t="s">
        <v>337</v>
      </c>
      <c r="E95" s="4" t="s">
        <v>45</v>
      </c>
      <c r="F95" s="4" t="s">
        <v>49</v>
      </c>
      <c r="G95" s="5">
        <v>44615</v>
      </c>
      <c r="H95" s="4" t="s">
        <v>50</v>
      </c>
      <c r="I95" s="8" t="s">
        <v>65</v>
      </c>
      <c r="J95" s="6" t="s">
        <v>338</v>
      </c>
      <c r="K95" s="7" t="s">
        <v>53</v>
      </c>
      <c r="L95" s="4" t="s">
        <v>54</v>
      </c>
      <c r="M95" s="5">
        <v>44652</v>
      </c>
      <c r="N95" s="5">
        <v>44652</v>
      </c>
      <c r="O95" s="4" t="s">
        <v>55</v>
      </c>
    </row>
    <row r="96" spans="1:15" x14ac:dyDescent="0.25">
      <c r="A96" s="4">
        <v>2022</v>
      </c>
      <c r="B96" s="5">
        <v>44562</v>
      </c>
      <c r="C96" s="5">
        <v>44651</v>
      </c>
      <c r="D96" s="4" t="s">
        <v>339</v>
      </c>
      <c r="E96" s="4" t="s">
        <v>45</v>
      </c>
      <c r="F96" s="4" t="s">
        <v>49</v>
      </c>
      <c r="G96" s="5">
        <v>44615</v>
      </c>
      <c r="H96" s="4" t="s">
        <v>50</v>
      </c>
      <c r="I96" s="8" t="s">
        <v>65</v>
      </c>
      <c r="J96" s="6" t="s">
        <v>340</v>
      </c>
      <c r="K96" s="7" t="s">
        <v>53</v>
      </c>
      <c r="L96" s="4" t="s">
        <v>54</v>
      </c>
      <c r="M96" s="5">
        <v>44652</v>
      </c>
      <c r="N96" s="5">
        <v>44652</v>
      </c>
      <c r="O96" s="4" t="s">
        <v>55</v>
      </c>
    </row>
    <row r="97" spans="1:15" x14ac:dyDescent="0.25">
      <c r="A97" s="4">
        <v>2022</v>
      </c>
      <c r="B97" s="5">
        <v>44562</v>
      </c>
      <c r="C97" s="5">
        <v>44651</v>
      </c>
      <c r="D97" s="4" t="s">
        <v>341</v>
      </c>
      <c r="E97" s="4" t="s">
        <v>45</v>
      </c>
      <c r="F97" s="4" t="s">
        <v>49</v>
      </c>
      <c r="G97" s="5">
        <v>44615</v>
      </c>
      <c r="H97" s="4" t="s">
        <v>50</v>
      </c>
      <c r="I97" s="8" t="s">
        <v>65</v>
      </c>
      <c r="J97" s="6" t="s">
        <v>342</v>
      </c>
      <c r="K97" s="7" t="s">
        <v>53</v>
      </c>
      <c r="L97" s="4" t="s">
        <v>54</v>
      </c>
      <c r="M97" s="5">
        <v>44652</v>
      </c>
      <c r="N97" s="5">
        <v>44652</v>
      </c>
      <c r="O97" s="4" t="s">
        <v>55</v>
      </c>
    </row>
    <row r="98" spans="1:15" x14ac:dyDescent="0.25">
      <c r="A98" s="4">
        <v>2022</v>
      </c>
      <c r="B98" s="5">
        <v>44562</v>
      </c>
      <c r="C98" s="5">
        <v>44651</v>
      </c>
      <c r="D98" s="4" t="s">
        <v>343</v>
      </c>
      <c r="E98" s="4" t="s">
        <v>45</v>
      </c>
      <c r="F98" s="4" t="s">
        <v>49</v>
      </c>
      <c r="G98" s="5">
        <v>44615</v>
      </c>
      <c r="H98" s="4" t="s">
        <v>50</v>
      </c>
      <c r="I98" s="8" t="s">
        <v>65</v>
      </c>
      <c r="J98" s="6" t="s">
        <v>344</v>
      </c>
      <c r="K98" s="7" t="s">
        <v>53</v>
      </c>
      <c r="L98" s="4" t="s">
        <v>54</v>
      </c>
      <c r="M98" s="5">
        <v>44652</v>
      </c>
      <c r="N98" s="5">
        <v>44652</v>
      </c>
      <c r="O98" s="4" t="s">
        <v>55</v>
      </c>
    </row>
    <row r="99" spans="1:15" x14ac:dyDescent="0.25">
      <c r="A99" s="4">
        <v>2022</v>
      </c>
      <c r="B99" s="5">
        <v>44562</v>
      </c>
      <c r="C99" s="5">
        <v>44651</v>
      </c>
      <c r="D99" s="4" t="s">
        <v>345</v>
      </c>
      <c r="E99" s="4" t="s">
        <v>45</v>
      </c>
      <c r="F99" s="4" t="s">
        <v>49</v>
      </c>
      <c r="G99" s="5">
        <v>44615</v>
      </c>
      <c r="H99" s="4" t="s">
        <v>50</v>
      </c>
      <c r="I99" s="8" t="s">
        <v>65</v>
      </c>
      <c r="J99" s="6" t="s">
        <v>346</v>
      </c>
      <c r="K99" s="7" t="s">
        <v>53</v>
      </c>
      <c r="L99" s="4" t="s">
        <v>54</v>
      </c>
      <c r="M99" s="5">
        <v>44652</v>
      </c>
      <c r="N99" s="5">
        <v>44652</v>
      </c>
      <c r="O99" s="4" t="s">
        <v>55</v>
      </c>
    </row>
    <row r="100" spans="1:15" x14ac:dyDescent="0.25">
      <c r="A100" s="4">
        <v>2022</v>
      </c>
      <c r="B100" s="5">
        <v>44562</v>
      </c>
      <c r="C100" s="5">
        <v>44651</v>
      </c>
      <c r="D100" s="4" t="s">
        <v>347</v>
      </c>
      <c r="E100" s="4" t="s">
        <v>45</v>
      </c>
      <c r="F100" s="4" t="s">
        <v>49</v>
      </c>
      <c r="G100" s="5">
        <v>44615</v>
      </c>
      <c r="H100" s="4" t="s">
        <v>50</v>
      </c>
      <c r="I100" s="8" t="s">
        <v>65</v>
      </c>
      <c r="J100" s="6" t="s">
        <v>348</v>
      </c>
      <c r="K100" s="7" t="s">
        <v>53</v>
      </c>
      <c r="L100" s="4" t="s">
        <v>54</v>
      </c>
      <c r="M100" s="5">
        <v>44652</v>
      </c>
      <c r="N100" s="5">
        <v>44652</v>
      </c>
      <c r="O100" s="4" t="s">
        <v>55</v>
      </c>
    </row>
    <row r="101" spans="1:15" x14ac:dyDescent="0.25">
      <c r="A101" s="4">
        <v>2022</v>
      </c>
      <c r="B101" s="5">
        <v>44562</v>
      </c>
      <c r="C101" s="5">
        <v>44651</v>
      </c>
      <c r="D101" s="4" t="s">
        <v>349</v>
      </c>
      <c r="E101" s="4" t="s">
        <v>45</v>
      </c>
      <c r="F101" s="4" t="s">
        <v>49</v>
      </c>
      <c r="G101" s="5">
        <v>44615</v>
      </c>
      <c r="H101" s="4" t="s">
        <v>50</v>
      </c>
      <c r="I101" s="8" t="s">
        <v>51</v>
      </c>
      <c r="J101" s="6" t="s">
        <v>350</v>
      </c>
      <c r="K101" s="7" t="s">
        <v>53</v>
      </c>
      <c r="L101" s="4" t="s">
        <v>54</v>
      </c>
      <c r="M101" s="5">
        <v>44652</v>
      </c>
      <c r="N101" s="5">
        <v>44652</v>
      </c>
      <c r="O101" s="4" t="s">
        <v>55</v>
      </c>
    </row>
    <row r="102" spans="1:15" x14ac:dyDescent="0.25">
      <c r="A102" s="4">
        <v>2022</v>
      </c>
      <c r="B102" s="5">
        <v>44562</v>
      </c>
      <c r="C102" s="5">
        <v>44651</v>
      </c>
      <c r="D102" s="4" t="s">
        <v>351</v>
      </c>
      <c r="E102" s="4" t="s">
        <v>45</v>
      </c>
      <c r="F102" s="4" t="s">
        <v>49</v>
      </c>
      <c r="G102" s="5">
        <v>44615</v>
      </c>
      <c r="H102" s="4" t="s">
        <v>50</v>
      </c>
      <c r="I102" s="8" t="s">
        <v>65</v>
      </c>
      <c r="J102" s="6" t="s">
        <v>352</v>
      </c>
      <c r="K102" s="7" t="s">
        <v>53</v>
      </c>
      <c r="L102" s="4" t="s">
        <v>54</v>
      </c>
      <c r="M102" s="5">
        <v>44652</v>
      </c>
      <c r="N102" s="5">
        <v>44652</v>
      </c>
      <c r="O102" s="4" t="s">
        <v>55</v>
      </c>
    </row>
    <row r="103" spans="1:15" x14ac:dyDescent="0.25">
      <c r="A103" s="4">
        <v>2022</v>
      </c>
      <c r="B103" s="5">
        <v>44562</v>
      </c>
      <c r="C103" s="5">
        <v>44651</v>
      </c>
      <c r="D103" s="4" t="s">
        <v>353</v>
      </c>
      <c r="E103" s="4" t="s">
        <v>45</v>
      </c>
      <c r="F103" s="4" t="s">
        <v>49</v>
      </c>
      <c r="G103" s="5">
        <v>44615</v>
      </c>
      <c r="H103" s="4" t="s">
        <v>50</v>
      </c>
      <c r="I103" s="8" t="s">
        <v>51</v>
      </c>
      <c r="J103" s="6" t="s">
        <v>354</v>
      </c>
      <c r="K103" s="7" t="s">
        <v>53</v>
      </c>
      <c r="L103" s="4" t="s">
        <v>54</v>
      </c>
      <c r="M103" s="5">
        <v>44652</v>
      </c>
      <c r="N103" s="5">
        <v>44652</v>
      </c>
      <c r="O103" s="4" t="s">
        <v>55</v>
      </c>
    </row>
    <row r="104" spans="1:15" x14ac:dyDescent="0.25">
      <c r="A104" s="4">
        <v>2022</v>
      </c>
      <c r="B104" s="5">
        <v>44562</v>
      </c>
      <c r="C104" s="5">
        <v>44651</v>
      </c>
      <c r="D104" s="4" t="s">
        <v>355</v>
      </c>
      <c r="E104" s="4" t="s">
        <v>45</v>
      </c>
      <c r="F104" s="4" t="s">
        <v>49</v>
      </c>
      <c r="G104" s="5">
        <v>44615</v>
      </c>
      <c r="H104" s="4" t="s">
        <v>50</v>
      </c>
      <c r="I104" s="8" t="s">
        <v>51</v>
      </c>
      <c r="J104" s="6" t="s">
        <v>356</v>
      </c>
      <c r="K104" s="7" t="s">
        <v>53</v>
      </c>
      <c r="L104" s="4" t="s">
        <v>54</v>
      </c>
      <c r="M104" s="5">
        <v>44652</v>
      </c>
      <c r="N104" s="5">
        <v>44652</v>
      </c>
      <c r="O104" s="4" t="s">
        <v>55</v>
      </c>
    </row>
    <row r="105" spans="1:15" x14ac:dyDescent="0.25">
      <c r="A105" s="4">
        <v>2022</v>
      </c>
      <c r="B105" s="5">
        <v>44562</v>
      </c>
      <c r="C105" s="5">
        <v>44651</v>
      </c>
      <c r="D105" s="4" t="s">
        <v>357</v>
      </c>
      <c r="E105" s="4" t="s">
        <v>45</v>
      </c>
      <c r="F105" s="4" t="s">
        <v>49</v>
      </c>
      <c r="G105" s="5">
        <v>44615</v>
      </c>
      <c r="H105" s="4" t="s">
        <v>50</v>
      </c>
      <c r="I105" s="8" t="s">
        <v>51</v>
      </c>
      <c r="J105" s="6" t="s">
        <v>358</v>
      </c>
      <c r="K105" s="7" t="s">
        <v>53</v>
      </c>
      <c r="L105" s="4" t="s">
        <v>54</v>
      </c>
      <c r="M105" s="5">
        <v>44652</v>
      </c>
      <c r="N105" s="5">
        <v>44652</v>
      </c>
      <c r="O105" s="4" t="s">
        <v>55</v>
      </c>
    </row>
    <row r="106" spans="1:15" x14ac:dyDescent="0.25">
      <c r="A106" s="4">
        <v>2022</v>
      </c>
      <c r="B106" s="5">
        <v>44562</v>
      </c>
      <c r="C106" s="5">
        <v>44651</v>
      </c>
      <c r="D106" s="4" t="s">
        <v>359</v>
      </c>
      <c r="E106" s="4" t="s">
        <v>45</v>
      </c>
      <c r="F106" s="4" t="s">
        <v>49</v>
      </c>
      <c r="G106" s="5">
        <v>44615</v>
      </c>
      <c r="H106" s="4" t="s">
        <v>50</v>
      </c>
      <c r="I106" s="8" t="s">
        <v>51</v>
      </c>
      <c r="J106" s="6" t="s">
        <v>360</v>
      </c>
      <c r="K106" s="7" t="s">
        <v>53</v>
      </c>
      <c r="L106" s="4" t="s">
        <v>54</v>
      </c>
      <c r="M106" s="5">
        <v>44652</v>
      </c>
      <c r="N106" s="5">
        <v>44652</v>
      </c>
      <c r="O106" s="4" t="s">
        <v>55</v>
      </c>
    </row>
    <row r="107" spans="1:15" x14ac:dyDescent="0.25">
      <c r="A107" s="4">
        <v>2022</v>
      </c>
      <c r="B107" s="5">
        <v>44562</v>
      </c>
      <c r="C107" s="5">
        <v>44651</v>
      </c>
      <c r="D107" s="4" t="s">
        <v>361</v>
      </c>
      <c r="E107" s="4" t="s">
        <v>45</v>
      </c>
      <c r="F107" s="4" t="s">
        <v>49</v>
      </c>
      <c r="G107" s="5">
        <v>44615</v>
      </c>
      <c r="H107" s="4" t="s">
        <v>50</v>
      </c>
      <c r="I107" s="8" t="s">
        <v>51</v>
      </c>
      <c r="J107" s="6" t="s">
        <v>362</v>
      </c>
      <c r="K107" s="7" t="s">
        <v>53</v>
      </c>
      <c r="L107" s="4" t="s">
        <v>54</v>
      </c>
      <c r="M107" s="5">
        <v>44652</v>
      </c>
      <c r="N107" s="5">
        <v>44652</v>
      </c>
      <c r="O107" s="4" t="s">
        <v>55</v>
      </c>
    </row>
    <row r="108" spans="1:15" x14ac:dyDescent="0.25">
      <c r="A108" s="4">
        <v>2022</v>
      </c>
      <c r="B108" s="5">
        <v>44562</v>
      </c>
      <c r="C108" s="5">
        <v>44651</v>
      </c>
      <c r="D108" s="4" t="s">
        <v>363</v>
      </c>
      <c r="E108" s="4" t="s">
        <v>45</v>
      </c>
      <c r="F108" s="4" t="s">
        <v>49</v>
      </c>
      <c r="G108" s="5">
        <v>44615</v>
      </c>
      <c r="H108" s="4" t="s">
        <v>50</v>
      </c>
      <c r="I108" s="8" t="s">
        <v>65</v>
      </c>
      <c r="J108" s="6" t="s">
        <v>364</v>
      </c>
      <c r="K108" s="7" t="s">
        <v>53</v>
      </c>
      <c r="L108" s="4" t="s">
        <v>54</v>
      </c>
      <c r="M108" s="5">
        <v>44652</v>
      </c>
      <c r="N108" s="5">
        <v>44652</v>
      </c>
      <c r="O108" s="4" t="s">
        <v>55</v>
      </c>
    </row>
    <row r="109" spans="1:15" x14ac:dyDescent="0.25">
      <c r="A109" s="4">
        <v>2022</v>
      </c>
      <c r="B109" s="5">
        <v>44562</v>
      </c>
      <c r="C109" s="5">
        <v>44651</v>
      </c>
      <c r="D109" s="4" t="s">
        <v>365</v>
      </c>
      <c r="E109" s="4" t="s">
        <v>45</v>
      </c>
      <c r="F109" s="4" t="s">
        <v>49</v>
      </c>
      <c r="G109" s="5">
        <v>44615</v>
      </c>
      <c r="H109" s="4" t="s">
        <v>50</v>
      </c>
      <c r="I109" s="8" t="s">
        <v>65</v>
      </c>
      <c r="J109" s="6" t="s">
        <v>366</v>
      </c>
      <c r="K109" s="7" t="s">
        <v>53</v>
      </c>
      <c r="L109" s="4" t="s">
        <v>54</v>
      </c>
      <c r="M109" s="5">
        <v>44652</v>
      </c>
      <c r="N109" s="5">
        <v>44652</v>
      </c>
      <c r="O109" s="4" t="s">
        <v>55</v>
      </c>
    </row>
    <row r="110" spans="1:15" x14ac:dyDescent="0.25">
      <c r="A110" s="4">
        <v>2022</v>
      </c>
      <c r="B110" s="5">
        <v>44562</v>
      </c>
      <c r="C110" s="5">
        <v>44651</v>
      </c>
      <c r="D110" s="4" t="s">
        <v>367</v>
      </c>
      <c r="E110" s="4" t="s">
        <v>45</v>
      </c>
      <c r="F110" s="4" t="s">
        <v>49</v>
      </c>
      <c r="G110" s="5">
        <v>44616</v>
      </c>
      <c r="H110" s="4" t="s">
        <v>50</v>
      </c>
      <c r="I110" s="8" t="s">
        <v>65</v>
      </c>
      <c r="J110" s="6" t="s">
        <v>368</v>
      </c>
      <c r="K110" s="7" t="s">
        <v>53</v>
      </c>
      <c r="L110" s="4" t="s">
        <v>54</v>
      </c>
      <c r="M110" s="5">
        <v>44652</v>
      </c>
      <c r="N110" s="5">
        <v>44652</v>
      </c>
      <c r="O110" s="4" t="s">
        <v>55</v>
      </c>
    </row>
    <row r="111" spans="1:15" x14ac:dyDescent="0.25">
      <c r="A111" s="4">
        <v>2022</v>
      </c>
      <c r="B111" s="5">
        <v>44562</v>
      </c>
      <c r="C111" s="5">
        <v>44651</v>
      </c>
      <c r="D111" s="4" t="s">
        <v>369</v>
      </c>
      <c r="E111" s="4" t="s">
        <v>45</v>
      </c>
      <c r="F111" s="4" t="s">
        <v>49</v>
      </c>
      <c r="G111" s="5">
        <v>44616</v>
      </c>
      <c r="H111" s="4" t="s">
        <v>50</v>
      </c>
      <c r="I111" s="8" t="s">
        <v>78</v>
      </c>
      <c r="J111" s="6" t="s">
        <v>370</v>
      </c>
      <c r="K111" s="7" t="s">
        <v>53</v>
      </c>
      <c r="L111" s="4" t="s">
        <v>54</v>
      </c>
      <c r="M111" s="5">
        <v>44652</v>
      </c>
      <c r="N111" s="5">
        <v>44652</v>
      </c>
      <c r="O111" s="4" t="s">
        <v>55</v>
      </c>
    </row>
    <row r="112" spans="1:15" x14ac:dyDescent="0.25">
      <c r="A112" s="4">
        <v>2022</v>
      </c>
      <c r="B112" s="5">
        <v>44562</v>
      </c>
      <c r="C112" s="5">
        <v>44651</v>
      </c>
      <c r="D112" s="4" t="s">
        <v>371</v>
      </c>
      <c r="E112" s="4" t="s">
        <v>45</v>
      </c>
      <c r="F112" s="4" t="s">
        <v>49</v>
      </c>
      <c r="G112" s="5">
        <v>44616</v>
      </c>
      <c r="H112" s="4" t="s">
        <v>50</v>
      </c>
      <c r="I112" s="8" t="s">
        <v>51</v>
      </c>
      <c r="J112" s="6" t="s">
        <v>372</v>
      </c>
      <c r="K112" s="7" t="s">
        <v>53</v>
      </c>
      <c r="L112" s="4" t="s">
        <v>54</v>
      </c>
      <c r="M112" s="5">
        <v>44652</v>
      </c>
      <c r="N112" s="5">
        <v>44652</v>
      </c>
      <c r="O112" s="4" t="s">
        <v>55</v>
      </c>
    </row>
    <row r="113" spans="1:15" x14ac:dyDescent="0.25">
      <c r="A113" s="4">
        <v>2022</v>
      </c>
      <c r="B113" s="5">
        <v>44562</v>
      </c>
      <c r="C113" s="5">
        <v>44651</v>
      </c>
      <c r="D113" s="4" t="s">
        <v>373</v>
      </c>
      <c r="E113" s="4" t="s">
        <v>45</v>
      </c>
      <c r="F113" s="4" t="s">
        <v>49</v>
      </c>
      <c r="G113" s="5">
        <v>44616</v>
      </c>
      <c r="H113" s="4" t="s">
        <v>50</v>
      </c>
      <c r="I113" s="8" t="s">
        <v>65</v>
      </c>
      <c r="J113" s="6" t="s">
        <v>374</v>
      </c>
      <c r="K113" s="7" t="s">
        <v>53</v>
      </c>
      <c r="L113" s="4" t="s">
        <v>54</v>
      </c>
      <c r="M113" s="5">
        <v>44652</v>
      </c>
      <c r="N113" s="5">
        <v>44652</v>
      </c>
      <c r="O113" s="4" t="s">
        <v>55</v>
      </c>
    </row>
    <row r="114" spans="1:15" x14ac:dyDescent="0.25">
      <c r="A114" s="4">
        <v>2022</v>
      </c>
      <c r="B114" s="5">
        <v>44562</v>
      </c>
      <c r="C114" s="5">
        <v>44651</v>
      </c>
      <c r="D114" s="4" t="s">
        <v>375</v>
      </c>
      <c r="E114" s="4" t="s">
        <v>45</v>
      </c>
      <c r="F114" s="4" t="s">
        <v>49</v>
      </c>
      <c r="G114" s="5">
        <v>44616</v>
      </c>
      <c r="H114" s="4" t="s">
        <v>50</v>
      </c>
      <c r="I114" s="8" t="s">
        <v>51</v>
      </c>
      <c r="J114" s="6" t="s">
        <v>376</v>
      </c>
      <c r="K114" s="7" t="s">
        <v>53</v>
      </c>
      <c r="L114" s="4" t="s">
        <v>54</v>
      </c>
      <c r="M114" s="5">
        <v>44652</v>
      </c>
      <c r="N114" s="5">
        <v>44652</v>
      </c>
      <c r="O114" s="4" t="s">
        <v>55</v>
      </c>
    </row>
    <row r="115" spans="1:15" x14ac:dyDescent="0.25">
      <c r="A115" s="9">
        <v>2022</v>
      </c>
      <c r="B115" s="10">
        <v>44562</v>
      </c>
      <c r="C115" s="10">
        <v>44651</v>
      </c>
      <c r="D115" s="9" t="s">
        <v>48</v>
      </c>
      <c r="E115" s="9" t="s">
        <v>45</v>
      </c>
      <c r="F115" s="9" t="s">
        <v>49</v>
      </c>
      <c r="G115" s="10">
        <v>44594</v>
      </c>
      <c r="H115" s="9" t="s">
        <v>50</v>
      </c>
      <c r="I115" s="9" t="s">
        <v>51</v>
      </c>
      <c r="J115" s="12" t="s">
        <v>52</v>
      </c>
      <c r="K115" s="7" t="s">
        <v>53</v>
      </c>
      <c r="L115" s="4" t="s">
        <v>54</v>
      </c>
      <c r="M115" s="5">
        <v>44652</v>
      </c>
      <c r="N115" s="5">
        <v>44652</v>
      </c>
      <c r="O115" s="4" t="s">
        <v>55</v>
      </c>
    </row>
    <row r="116" spans="1:15" x14ac:dyDescent="0.25">
      <c r="A116" s="4">
        <v>2022</v>
      </c>
      <c r="B116" s="5">
        <v>44562</v>
      </c>
      <c r="C116" s="5">
        <v>44651</v>
      </c>
      <c r="D116" s="4" t="s">
        <v>56</v>
      </c>
      <c r="E116" s="4" t="s">
        <v>45</v>
      </c>
      <c r="F116" s="4" t="s">
        <v>49</v>
      </c>
      <c r="G116" s="5">
        <v>44614</v>
      </c>
      <c r="H116" s="4" t="s">
        <v>50</v>
      </c>
      <c r="I116" s="8" t="s">
        <v>51</v>
      </c>
      <c r="J116" s="12" t="s">
        <v>57</v>
      </c>
      <c r="K116" s="7" t="s">
        <v>53</v>
      </c>
      <c r="L116" s="4" t="s">
        <v>54</v>
      </c>
      <c r="M116" s="5">
        <v>44652</v>
      </c>
      <c r="N116" s="5">
        <v>44652</v>
      </c>
      <c r="O116" s="4" t="s">
        <v>55</v>
      </c>
    </row>
    <row r="117" spans="1:15" x14ac:dyDescent="0.25">
      <c r="A117" s="4">
        <v>2022</v>
      </c>
      <c r="B117" s="5">
        <v>44562</v>
      </c>
      <c r="C117" s="5">
        <v>44651</v>
      </c>
      <c r="D117" s="4" t="s">
        <v>58</v>
      </c>
      <c r="E117" s="4" t="s">
        <v>45</v>
      </c>
      <c r="F117" s="4" t="s">
        <v>49</v>
      </c>
      <c r="G117" s="5">
        <v>44620</v>
      </c>
      <c r="H117" s="4" t="s">
        <v>50</v>
      </c>
      <c r="I117" s="8" t="s">
        <v>51</v>
      </c>
      <c r="J117" s="12" t="s">
        <v>59</v>
      </c>
      <c r="K117" s="7" t="s">
        <v>53</v>
      </c>
      <c r="L117" s="4" t="s">
        <v>54</v>
      </c>
      <c r="M117" s="5">
        <v>44652</v>
      </c>
      <c r="N117" s="5">
        <v>44652</v>
      </c>
      <c r="O117" s="4" t="s">
        <v>55</v>
      </c>
    </row>
    <row r="118" spans="1:15" x14ac:dyDescent="0.25">
      <c r="A118" s="4">
        <v>2022</v>
      </c>
      <c r="B118" s="5">
        <v>44562</v>
      </c>
      <c r="C118" s="5">
        <v>44651</v>
      </c>
      <c r="D118" s="4" t="s">
        <v>60</v>
      </c>
      <c r="E118" s="4" t="s">
        <v>45</v>
      </c>
      <c r="F118" s="4" t="s">
        <v>49</v>
      </c>
      <c r="G118" s="5">
        <v>44621</v>
      </c>
      <c r="H118" s="4" t="s">
        <v>50</v>
      </c>
      <c r="I118" s="8" t="s">
        <v>51</v>
      </c>
      <c r="J118" s="12" t="s">
        <v>61</v>
      </c>
      <c r="K118" s="7" t="s">
        <v>53</v>
      </c>
      <c r="L118" s="4" t="s">
        <v>54</v>
      </c>
      <c r="M118" s="5">
        <v>44652</v>
      </c>
      <c r="N118" s="5">
        <v>44652</v>
      </c>
      <c r="O118" s="4" t="s">
        <v>55</v>
      </c>
    </row>
    <row r="119" spans="1:15" x14ac:dyDescent="0.25">
      <c r="A119" s="4">
        <v>2022</v>
      </c>
      <c r="B119" s="5">
        <v>44562</v>
      </c>
      <c r="C119" s="5">
        <v>44651</v>
      </c>
      <c r="D119" s="4" t="s">
        <v>62</v>
      </c>
      <c r="E119" s="4" t="s">
        <v>45</v>
      </c>
      <c r="F119" s="4" t="s">
        <v>49</v>
      </c>
      <c r="G119" s="5">
        <v>44621</v>
      </c>
      <c r="H119" s="4" t="s">
        <v>50</v>
      </c>
      <c r="I119" s="8" t="s">
        <v>51</v>
      </c>
      <c r="J119" s="12" t="s">
        <v>63</v>
      </c>
      <c r="K119" s="7" t="s">
        <v>53</v>
      </c>
      <c r="L119" s="4" t="s">
        <v>54</v>
      </c>
      <c r="M119" s="5">
        <v>44652</v>
      </c>
      <c r="N119" s="5">
        <v>44652</v>
      </c>
      <c r="O119" s="4" t="s">
        <v>55</v>
      </c>
    </row>
    <row r="120" spans="1:15" x14ac:dyDescent="0.25">
      <c r="A120" s="4">
        <v>2022</v>
      </c>
      <c r="B120" s="5">
        <v>44562</v>
      </c>
      <c r="C120" s="5">
        <v>44651</v>
      </c>
      <c r="D120" s="4" t="s">
        <v>64</v>
      </c>
      <c r="E120" s="4" t="s">
        <v>45</v>
      </c>
      <c r="F120" s="4" t="s">
        <v>49</v>
      </c>
      <c r="G120" s="5">
        <v>44621</v>
      </c>
      <c r="H120" s="4" t="s">
        <v>50</v>
      </c>
      <c r="I120" s="8" t="s">
        <v>65</v>
      </c>
      <c r="J120" s="12" t="s">
        <v>66</v>
      </c>
      <c r="K120" s="7" t="s">
        <v>53</v>
      </c>
      <c r="L120" s="4" t="s">
        <v>54</v>
      </c>
      <c r="M120" s="5">
        <v>44652</v>
      </c>
      <c r="N120" s="5">
        <v>44652</v>
      </c>
      <c r="O120" s="4" t="s">
        <v>55</v>
      </c>
    </row>
    <row r="121" spans="1:15" x14ac:dyDescent="0.25">
      <c r="A121" s="4">
        <v>2022</v>
      </c>
      <c r="B121" s="5">
        <v>44562</v>
      </c>
      <c r="C121" s="5">
        <v>44651</v>
      </c>
      <c r="D121" s="4" t="s">
        <v>67</v>
      </c>
      <c r="E121" s="4" t="s">
        <v>45</v>
      </c>
      <c r="F121" s="4" t="s">
        <v>49</v>
      </c>
      <c r="G121" s="5">
        <v>44622</v>
      </c>
      <c r="H121" s="4" t="s">
        <v>50</v>
      </c>
      <c r="I121" s="8" t="s">
        <v>65</v>
      </c>
      <c r="J121" s="12" t="s">
        <v>68</v>
      </c>
      <c r="K121" s="7" t="s">
        <v>53</v>
      </c>
      <c r="L121" s="4" t="s">
        <v>54</v>
      </c>
      <c r="M121" s="5">
        <v>44652</v>
      </c>
      <c r="N121" s="5">
        <v>44652</v>
      </c>
      <c r="O121" s="4" t="s">
        <v>55</v>
      </c>
    </row>
    <row r="122" spans="1:15" x14ac:dyDescent="0.25">
      <c r="A122" s="4">
        <v>2022</v>
      </c>
      <c r="B122" s="5">
        <v>44562</v>
      </c>
      <c r="C122" s="5">
        <v>44651</v>
      </c>
      <c r="D122" s="4" t="s">
        <v>69</v>
      </c>
      <c r="E122" s="4" t="s">
        <v>45</v>
      </c>
      <c r="F122" s="4" t="s">
        <v>49</v>
      </c>
      <c r="G122" s="5">
        <v>44622</v>
      </c>
      <c r="H122" s="4" t="s">
        <v>50</v>
      </c>
      <c r="I122" s="8" t="s">
        <v>65</v>
      </c>
      <c r="J122" s="12" t="s">
        <v>70</v>
      </c>
      <c r="K122" s="7" t="s">
        <v>53</v>
      </c>
      <c r="L122" s="4" t="s">
        <v>54</v>
      </c>
      <c r="M122" s="5">
        <v>44652</v>
      </c>
      <c r="N122" s="5">
        <v>44652</v>
      </c>
      <c r="O122" s="4" t="s">
        <v>55</v>
      </c>
    </row>
    <row r="123" spans="1:15" x14ac:dyDescent="0.25">
      <c r="A123" s="4">
        <v>2022</v>
      </c>
      <c r="B123" s="5">
        <v>44562</v>
      </c>
      <c r="C123" s="5">
        <v>44651</v>
      </c>
      <c r="D123" s="4" t="s">
        <v>71</v>
      </c>
      <c r="E123" s="4" t="s">
        <v>45</v>
      </c>
      <c r="F123" s="4" t="s">
        <v>49</v>
      </c>
      <c r="G123" s="5">
        <v>44622</v>
      </c>
      <c r="H123" s="4" t="s">
        <v>50</v>
      </c>
      <c r="I123" s="8" t="s">
        <v>65</v>
      </c>
      <c r="J123" s="12" t="s">
        <v>72</v>
      </c>
      <c r="K123" s="7" t="s">
        <v>53</v>
      </c>
      <c r="L123" s="4" t="s">
        <v>54</v>
      </c>
      <c r="M123" s="5">
        <v>44652</v>
      </c>
      <c r="N123" s="5">
        <v>44652</v>
      </c>
      <c r="O123" s="4" t="s">
        <v>55</v>
      </c>
    </row>
    <row r="124" spans="1:15" x14ac:dyDescent="0.25">
      <c r="A124" s="4">
        <v>2022</v>
      </c>
      <c r="B124" s="5">
        <v>44562</v>
      </c>
      <c r="C124" s="5">
        <v>44651</v>
      </c>
      <c r="D124" s="4" t="s">
        <v>73</v>
      </c>
      <c r="E124" s="4" t="s">
        <v>45</v>
      </c>
      <c r="F124" s="4" t="s">
        <v>49</v>
      </c>
      <c r="G124" s="5">
        <v>44622</v>
      </c>
      <c r="H124" s="4" t="s">
        <v>50</v>
      </c>
      <c r="I124" s="8" t="s">
        <v>65</v>
      </c>
      <c r="J124" s="12" t="s">
        <v>74</v>
      </c>
      <c r="K124" s="7" t="s">
        <v>53</v>
      </c>
      <c r="L124" s="4" t="s">
        <v>54</v>
      </c>
      <c r="M124" s="5">
        <v>44652</v>
      </c>
      <c r="N124" s="5">
        <v>44652</v>
      </c>
      <c r="O124" s="4" t="s">
        <v>55</v>
      </c>
    </row>
    <row r="125" spans="1:15" x14ac:dyDescent="0.25">
      <c r="A125" s="4">
        <v>2022</v>
      </c>
      <c r="B125" s="5">
        <v>44562</v>
      </c>
      <c r="C125" s="5">
        <v>44651</v>
      </c>
      <c r="D125" s="4" t="s">
        <v>75</v>
      </c>
      <c r="E125" s="4" t="s">
        <v>45</v>
      </c>
      <c r="F125" s="4" t="s">
        <v>49</v>
      </c>
      <c r="G125" s="5">
        <v>44622</v>
      </c>
      <c r="H125" s="4" t="s">
        <v>50</v>
      </c>
      <c r="I125" s="8" t="s">
        <v>65</v>
      </c>
      <c r="J125" s="12" t="s">
        <v>76</v>
      </c>
      <c r="K125" s="7" t="s">
        <v>53</v>
      </c>
      <c r="L125" s="4" t="s">
        <v>54</v>
      </c>
      <c r="M125" s="5">
        <v>44652</v>
      </c>
      <c r="N125" s="5">
        <v>44652</v>
      </c>
      <c r="O125" s="4" t="s">
        <v>55</v>
      </c>
    </row>
    <row r="126" spans="1:15" x14ac:dyDescent="0.25">
      <c r="A126" s="4">
        <v>2022</v>
      </c>
      <c r="B126" s="5">
        <v>44562</v>
      </c>
      <c r="C126" s="5">
        <v>44651</v>
      </c>
      <c r="D126" s="4" t="s">
        <v>77</v>
      </c>
      <c r="E126" s="4" t="s">
        <v>45</v>
      </c>
      <c r="F126" s="4" t="s">
        <v>49</v>
      </c>
      <c r="G126" s="5">
        <v>44622</v>
      </c>
      <c r="H126" s="4" t="s">
        <v>50</v>
      </c>
      <c r="I126" s="8" t="s">
        <v>78</v>
      </c>
      <c r="J126" s="12" t="s">
        <v>79</v>
      </c>
      <c r="K126" s="7" t="s">
        <v>53</v>
      </c>
      <c r="L126" s="4" t="s">
        <v>54</v>
      </c>
      <c r="M126" s="5">
        <v>44652</v>
      </c>
      <c r="N126" s="5">
        <v>44652</v>
      </c>
      <c r="O126" s="4" t="s">
        <v>55</v>
      </c>
    </row>
    <row r="127" spans="1:15" x14ac:dyDescent="0.25">
      <c r="A127" s="4">
        <v>2022</v>
      </c>
      <c r="B127" s="5">
        <v>44562</v>
      </c>
      <c r="C127" s="5">
        <v>44651</v>
      </c>
      <c r="D127" s="4" t="s">
        <v>80</v>
      </c>
      <c r="E127" s="4" t="s">
        <v>45</v>
      </c>
      <c r="F127" s="4" t="s">
        <v>49</v>
      </c>
      <c r="G127" s="5">
        <v>44622</v>
      </c>
      <c r="H127" s="4" t="s">
        <v>50</v>
      </c>
      <c r="I127" s="8" t="s">
        <v>65</v>
      </c>
      <c r="J127" s="12" t="s">
        <v>81</v>
      </c>
      <c r="K127" s="7" t="s">
        <v>53</v>
      </c>
      <c r="L127" s="4" t="s">
        <v>54</v>
      </c>
      <c r="M127" s="5">
        <v>44652</v>
      </c>
      <c r="N127" s="5">
        <v>44652</v>
      </c>
      <c r="O127" s="4" t="s">
        <v>55</v>
      </c>
    </row>
    <row r="128" spans="1:15" x14ac:dyDescent="0.25">
      <c r="A128" s="4">
        <v>2022</v>
      </c>
      <c r="B128" s="5">
        <v>44562</v>
      </c>
      <c r="C128" s="5">
        <v>44651</v>
      </c>
      <c r="D128" s="4" t="s">
        <v>82</v>
      </c>
      <c r="E128" s="4" t="s">
        <v>45</v>
      </c>
      <c r="F128" s="4" t="s">
        <v>49</v>
      </c>
      <c r="G128" s="5">
        <v>44623</v>
      </c>
      <c r="H128" s="4" t="s">
        <v>50</v>
      </c>
      <c r="I128" s="8" t="s">
        <v>51</v>
      </c>
      <c r="J128" s="12" t="s">
        <v>83</v>
      </c>
      <c r="K128" s="7" t="s">
        <v>53</v>
      </c>
      <c r="L128" s="4" t="s">
        <v>54</v>
      </c>
      <c r="M128" s="5">
        <v>44652</v>
      </c>
      <c r="N128" s="5">
        <v>44652</v>
      </c>
      <c r="O128" s="4" t="s">
        <v>55</v>
      </c>
    </row>
    <row r="129" spans="1:15" x14ac:dyDescent="0.25">
      <c r="A129" s="4">
        <v>2022</v>
      </c>
      <c r="B129" s="5">
        <v>44562</v>
      </c>
      <c r="C129" s="5">
        <v>44651</v>
      </c>
      <c r="D129" s="4" t="s">
        <v>84</v>
      </c>
      <c r="E129" s="4" t="s">
        <v>45</v>
      </c>
      <c r="F129" s="4" t="s">
        <v>49</v>
      </c>
      <c r="G129" s="5">
        <v>44627</v>
      </c>
      <c r="H129" s="4" t="s">
        <v>50</v>
      </c>
      <c r="I129" s="8" t="s">
        <v>51</v>
      </c>
      <c r="J129" s="12" t="s">
        <v>85</v>
      </c>
      <c r="K129" s="7" t="s">
        <v>53</v>
      </c>
      <c r="L129" s="4" t="s">
        <v>54</v>
      </c>
      <c r="M129" s="5">
        <v>44652</v>
      </c>
      <c r="N129" s="5">
        <v>44652</v>
      </c>
      <c r="O129" s="4" t="s">
        <v>55</v>
      </c>
    </row>
    <row r="130" spans="1:15" x14ac:dyDescent="0.25">
      <c r="A130" s="4">
        <v>2022</v>
      </c>
      <c r="B130" s="5">
        <v>44562</v>
      </c>
      <c r="C130" s="5">
        <v>44651</v>
      </c>
      <c r="D130" s="4" t="s">
        <v>86</v>
      </c>
      <c r="E130" s="4" t="s">
        <v>45</v>
      </c>
      <c r="F130" s="4" t="s">
        <v>49</v>
      </c>
      <c r="G130" s="5">
        <v>44627</v>
      </c>
      <c r="H130" s="4" t="s">
        <v>50</v>
      </c>
      <c r="I130" s="8" t="s">
        <v>51</v>
      </c>
      <c r="J130" s="12" t="s">
        <v>87</v>
      </c>
      <c r="K130" s="7" t="s">
        <v>53</v>
      </c>
      <c r="L130" s="4" t="s">
        <v>54</v>
      </c>
      <c r="M130" s="5">
        <v>44652</v>
      </c>
      <c r="N130" s="5">
        <v>44652</v>
      </c>
      <c r="O130" s="4" t="s">
        <v>55</v>
      </c>
    </row>
    <row r="131" spans="1:15" x14ac:dyDescent="0.25">
      <c r="A131" s="4">
        <v>2022</v>
      </c>
      <c r="B131" s="5">
        <v>44562</v>
      </c>
      <c r="C131" s="5">
        <v>44651</v>
      </c>
      <c r="D131" s="4" t="s">
        <v>88</v>
      </c>
      <c r="E131" s="4" t="s">
        <v>45</v>
      </c>
      <c r="F131" s="4" t="s">
        <v>49</v>
      </c>
      <c r="G131" s="5">
        <v>44627</v>
      </c>
      <c r="H131" s="4" t="s">
        <v>50</v>
      </c>
      <c r="I131" s="8" t="s">
        <v>51</v>
      </c>
      <c r="J131" s="12" t="s">
        <v>89</v>
      </c>
      <c r="K131" s="7" t="s">
        <v>53</v>
      </c>
      <c r="L131" s="4" t="s">
        <v>54</v>
      </c>
      <c r="M131" s="5">
        <v>44652</v>
      </c>
      <c r="N131" s="5">
        <v>44652</v>
      </c>
      <c r="O131" s="4" t="s">
        <v>55</v>
      </c>
    </row>
    <row r="132" spans="1:15" x14ac:dyDescent="0.25">
      <c r="A132" s="4">
        <v>2022</v>
      </c>
      <c r="B132" s="5">
        <v>44562</v>
      </c>
      <c r="C132" s="5">
        <v>44651</v>
      </c>
      <c r="D132" s="4" t="s">
        <v>90</v>
      </c>
      <c r="E132" s="4" t="s">
        <v>45</v>
      </c>
      <c r="F132" s="4" t="s">
        <v>49</v>
      </c>
      <c r="G132" s="5">
        <v>44628</v>
      </c>
      <c r="H132" s="4" t="s">
        <v>50</v>
      </c>
      <c r="I132" s="8" t="s">
        <v>65</v>
      </c>
      <c r="J132" s="12" t="s">
        <v>91</v>
      </c>
      <c r="K132" s="7" t="s">
        <v>53</v>
      </c>
      <c r="L132" s="4" t="s">
        <v>54</v>
      </c>
      <c r="M132" s="5">
        <v>44652</v>
      </c>
      <c r="N132" s="5">
        <v>44652</v>
      </c>
      <c r="O132" s="4" t="s">
        <v>55</v>
      </c>
    </row>
    <row r="133" spans="1:15" x14ac:dyDescent="0.25">
      <c r="A133" s="4">
        <v>2022</v>
      </c>
      <c r="B133" s="5">
        <v>44562</v>
      </c>
      <c r="C133" s="5">
        <v>44651</v>
      </c>
      <c r="D133" s="4" t="s">
        <v>92</v>
      </c>
      <c r="E133" s="4" t="s">
        <v>45</v>
      </c>
      <c r="F133" s="4" t="s">
        <v>49</v>
      </c>
      <c r="G133" s="5">
        <v>44628</v>
      </c>
      <c r="H133" s="4" t="s">
        <v>50</v>
      </c>
      <c r="I133" s="8" t="s">
        <v>65</v>
      </c>
      <c r="J133" s="12" t="s">
        <v>93</v>
      </c>
      <c r="K133" s="7" t="s">
        <v>53</v>
      </c>
      <c r="L133" s="4" t="s">
        <v>54</v>
      </c>
      <c r="M133" s="5">
        <v>44652</v>
      </c>
      <c r="N133" s="5">
        <v>44652</v>
      </c>
      <c r="O133" s="4" t="s">
        <v>55</v>
      </c>
    </row>
    <row r="134" spans="1:15" x14ac:dyDescent="0.25">
      <c r="A134" s="4">
        <v>2022</v>
      </c>
      <c r="B134" s="5">
        <v>44562</v>
      </c>
      <c r="C134" s="5">
        <v>44651</v>
      </c>
      <c r="D134" s="4" t="s">
        <v>94</v>
      </c>
      <c r="E134" s="4" t="s">
        <v>45</v>
      </c>
      <c r="F134" s="4" t="s">
        <v>49</v>
      </c>
      <c r="G134" s="5">
        <v>44628</v>
      </c>
      <c r="H134" s="4" t="s">
        <v>50</v>
      </c>
      <c r="I134" s="8" t="s">
        <v>65</v>
      </c>
      <c r="J134" s="12" t="s">
        <v>95</v>
      </c>
      <c r="K134" s="7" t="s">
        <v>53</v>
      </c>
      <c r="L134" s="4" t="s">
        <v>54</v>
      </c>
      <c r="M134" s="5">
        <v>44652</v>
      </c>
      <c r="N134" s="5">
        <v>44652</v>
      </c>
      <c r="O134" s="4" t="s">
        <v>55</v>
      </c>
    </row>
    <row r="135" spans="1:15" x14ac:dyDescent="0.25">
      <c r="A135" s="4">
        <v>2022</v>
      </c>
      <c r="B135" s="5">
        <v>44562</v>
      </c>
      <c r="C135" s="5">
        <v>44651</v>
      </c>
      <c r="D135" s="4" t="s">
        <v>96</v>
      </c>
      <c r="E135" s="4" t="s">
        <v>45</v>
      </c>
      <c r="F135" s="4" t="s">
        <v>49</v>
      </c>
      <c r="G135" s="5">
        <v>44628</v>
      </c>
      <c r="H135" s="4" t="s">
        <v>50</v>
      </c>
      <c r="I135" s="8" t="s">
        <v>51</v>
      </c>
      <c r="J135" s="12" t="s">
        <v>97</v>
      </c>
      <c r="K135" s="7" t="s">
        <v>53</v>
      </c>
      <c r="L135" s="4" t="s">
        <v>54</v>
      </c>
      <c r="M135" s="5">
        <v>44652</v>
      </c>
      <c r="N135" s="5">
        <v>44652</v>
      </c>
      <c r="O135" s="4" t="s">
        <v>55</v>
      </c>
    </row>
    <row r="136" spans="1:15" x14ac:dyDescent="0.25">
      <c r="A136" s="4">
        <v>2022</v>
      </c>
      <c r="B136" s="5">
        <v>44562</v>
      </c>
      <c r="C136" s="5">
        <v>44651</v>
      </c>
      <c r="D136" s="4" t="s">
        <v>98</v>
      </c>
      <c r="E136" s="4" t="s">
        <v>45</v>
      </c>
      <c r="F136" s="4" t="s">
        <v>49</v>
      </c>
      <c r="G136" s="5">
        <v>44628</v>
      </c>
      <c r="H136" s="4" t="s">
        <v>50</v>
      </c>
      <c r="I136" s="8" t="s">
        <v>65</v>
      </c>
      <c r="J136" s="12" t="s">
        <v>99</v>
      </c>
      <c r="K136" s="7" t="s">
        <v>53</v>
      </c>
      <c r="L136" s="4" t="s">
        <v>54</v>
      </c>
      <c r="M136" s="5">
        <v>44652</v>
      </c>
      <c r="N136" s="5">
        <v>44652</v>
      </c>
      <c r="O136" s="4" t="s">
        <v>55</v>
      </c>
    </row>
    <row r="137" spans="1:15" x14ac:dyDescent="0.25">
      <c r="A137" s="4">
        <v>2022</v>
      </c>
      <c r="B137" s="5">
        <v>44562</v>
      </c>
      <c r="C137" s="5">
        <v>44651</v>
      </c>
      <c r="D137" s="4" t="s">
        <v>100</v>
      </c>
      <c r="E137" s="4" t="s">
        <v>45</v>
      </c>
      <c r="F137" s="4" t="s">
        <v>49</v>
      </c>
      <c r="G137" s="5">
        <v>44628</v>
      </c>
      <c r="H137" s="4" t="s">
        <v>50</v>
      </c>
      <c r="I137" s="8" t="s">
        <v>65</v>
      </c>
      <c r="J137" s="12" t="s">
        <v>99</v>
      </c>
      <c r="K137" s="7" t="s">
        <v>53</v>
      </c>
      <c r="L137" s="4" t="s">
        <v>54</v>
      </c>
      <c r="M137" s="5">
        <v>44652</v>
      </c>
      <c r="N137" s="5">
        <v>44652</v>
      </c>
      <c r="O137" s="4" t="s">
        <v>55</v>
      </c>
    </row>
    <row r="138" spans="1:15" x14ac:dyDescent="0.25">
      <c r="A138" s="4">
        <v>2022</v>
      </c>
      <c r="B138" s="5">
        <v>44562</v>
      </c>
      <c r="C138" s="5">
        <v>44651</v>
      </c>
      <c r="D138" s="4" t="s">
        <v>101</v>
      </c>
      <c r="E138" s="4" t="s">
        <v>45</v>
      </c>
      <c r="F138" s="4" t="s">
        <v>49</v>
      </c>
      <c r="G138" s="5">
        <v>44628</v>
      </c>
      <c r="H138" s="4" t="s">
        <v>50</v>
      </c>
      <c r="I138" s="8" t="s">
        <v>65</v>
      </c>
      <c r="J138" s="12" t="s">
        <v>102</v>
      </c>
      <c r="K138" s="7" t="s">
        <v>53</v>
      </c>
      <c r="L138" s="4" t="s">
        <v>54</v>
      </c>
      <c r="M138" s="5">
        <v>44652</v>
      </c>
      <c r="N138" s="5">
        <v>44652</v>
      </c>
      <c r="O138" s="4" t="s">
        <v>55</v>
      </c>
    </row>
    <row r="139" spans="1:15" x14ac:dyDescent="0.25">
      <c r="A139" s="4">
        <v>2022</v>
      </c>
      <c r="B139" s="5">
        <v>44562</v>
      </c>
      <c r="C139" s="5">
        <v>44651</v>
      </c>
      <c r="D139" s="4" t="s">
        <v>103</v>
      </c>
      <c r="E139" s="4" t="s">
        <v>45</v>
      </c>
      <c r="F139" s="4" t="s">
        <v>49</v>
      </c>
      <c r="G139" s="5">
        <v>44628</v>
      </c>
      <c r="H139" s="4" t="s">
        <v>50</v>
      </c>
      <c r="I139" s="8" t="s">
        <v>65</v>
      </c>
      <c r="J139" s="12" t="s">
        <v>104</v>
      </c>
      <c r="K139" s="7" t="s">
        <v>53</v>
      </c>
      <c r="L139" s="4" t="s">
        <v>54</v>
      </c>
      <c r="M139" s="5">
        <v>44652</v>
      </c>
      <c r="N139" s="5">
        <v>44652</v>
      </c>
      <c r="O139" s="4" t="s">
        <v>55</v>
      </c>
    </row>
    <row r="140" spans="1:15" x14ac:dyDescent="0.25">
      <c r="A140" s="4">
        <v>2022</v>
      </c>
      <c r="B140" s="5">
        <v>44562</v>
      </c>
      <c r="C140" s="5">
        <v>44651</v>
      </c>
      <c r="D140" s="4" t="s">
        <v>105</v>
      </c>
      <c r="E140" s="4" t="s">
        <v>45</v>
      </c>
      <c r="F140" s="4" t="s">
        <v>49</v>
      </c>
      <c r="G140" s="5">
        <v>44628</v>
      </c>
      <c r="H140" s="4" t="s">
        <v>50</v>
      </c>
      <c r="I140" s="8" t="s">
        <v>65</v>
      </c>
      <c r="J140" s="12" t="s">
        <v>106</v>
      </c>
      <c r="K140" s="7" t="s">
        <v>53</v>
      </c>
      <c r="L140" s="4" t="s">
        <v>54</v>
      </c>
      <c r="M140" s="5">
        <v>44652</v>
      </c>
      <c r="N140" s="5">
        <v>44652</v>
      </c>
      <c r="O140" s="4" t="s">
        <v>55</v>
      </c>
    </row>
    <row r="141" spans="1:15" x14ac:dyDescent="0.25">
      <c r="A141" s="4">
        <v>2022</v>
      </c>
      <c r="B141" s="5">
        <v>44562</v>
      </c>
      <c r="C141" s="5">
        <v>44651</v>
      </c>
      <c r="D141" s="4" t="s">
        <v>107</v>
      </c>
      <c r="E141" s="4" t="s">
        <v>45</v>
      </c>
      <c r="F141" s="4" t="s">
        <v>49</v>
      </c>
      <c r="G141" s="5">
        <v>44628</v>
      </c>
      <c r="H141" s="4" t="s">
        <v>50</v>
      </c>
      <c r="I141" s="8" t="s">
        <v>65</v>
      </c>
      <c r="J141" s="12" t="s">
        <v>108</v>
      </c>
      <c r="K141" s="7" t="s">
        <v>53</v>
      </c>
      <c r="L141" s="4" t="s">
        <v>54</v>
      </c>
      <c r="M141" s="5">
        <v>44652</v>
      </c>
      <c r="N141" s="5">
        <v>44652</v>
      </c>
      <c r="O141" s="4" t="s">
        <v>55</v>
      </c>
    </row>
    <row r="142" spans="1:15" x14ac:dyDescent="0.25">
      <c r="A142" s="4">
        <v>2022</v>
      </c>
      <c r="B142" s="5">
        <v>44562</v>
      </c>
      <c r="C142" s="5">
        <v>44651</v>
      </c>
      <c r="D142" s="4" t="s">
        <v>109</v>
      </c>
      <c r="E142" s="4" t="s">
        <v>45</v>
      </c>
      <c r="F142" s="4" t="s">
        <v>49</v>
      </c>
      <c r="G142" s="5">
        <v>44628</v>
      </c>
      <c r="H142" s="4" t="s">
        <v>50</v>
      </c>
      <c r="I142" s="8" t="s">
        <v>65</v>
      </c>
      <c r="J142" s="12" t="s">
        <v>110</v>
      </c>
      <c r="K142" s="7" t="s">
        <v>53</v>
      </c>
      <c r="L142" s="4" t="s">
        <v>54</v>
      </c>
      <c r="M142" s="5">
        <v>44652</v>
      </c>
      <c r="N142" s="5">
        <v>44652</v>
      </c>
      <c r="O142" s="4" t="s">
        <v>55</v>
      </c>
    </row>
    <row r="143" spans="1:15" x14ac:dyDescent="0.25">
      <c r="A143" s="4">
        <v>2022</v>
      </c>
      <c r="B143" s="5">
        <v>44562</v>
      </c>
      <c r="C143" s="5">
        <v>44651</v>
      </c>
      <c r="D143" s="4" t="s">
        <v>111</v>
      </c>
      <c r="E143" s="4" t="s">
        <v>45</v>
      </c>
      <c r="F143" s="4" t="s">
        <v>49</v>
      </c>
      <c r="G143" s="5">
        <v>44628</v>
      </c>
      <c r="H143" s="4" t="s">
        <v>50</v>
      </c>
      <c r="I143" s="8" t="s">
        <v>51</v>
      </c>
      <c r="J143" s="12" t="s">
        <v>112</v>
      </c>
      <c r="K143" s="7" t="s">
        <v>53</v>
      </c>
      <c r="L143" s="4" t="s">
        <v>54</v>
      </c>
      <c r="M143" s="5">
        <v>44652</v>
      </c>
      <c r="N143" s="5">
        <v>44652</v>
      </c>
      <c r="O143" s="4" t="s">
        <v>55</v>
      </c>
    </row>
    <row r="144" spans="1:15" x14ac:dyDescent="0.25">
      <c r="A144" s="4">
        <v>2022</v>
      </c>
      <c r="B144" s="5">
        <v>44562</v>
      </c>
      <c r="C144" s="5">
        <v>44651</v>
      </c>
      <c r="D144" s="4" t="s">
        <v>113</v>
      </c>
      <c r="E144" s="4" t="s">
        <v>45</v>
      </c>
      <c r="F144" s="4" t="s">
        <v>49</v>
      </c>
      <c r="G144" s="5">
        <v>44628</v>
      </c>
      <c r="H144" s="4" t="s">
        <v>50</v>
      </c>
      <c r="I144" s="8" t="s">
        <v>65</v>
      </c>
      <c r="J144" s="12" t="s">
        <v>114</v>
      </c>
      <c r="K144" s="7" t="s">
        <v>53</v>
      </c>
      <c r="L144" s="4" t="s">
        <v>54</v>
      </c>
      <c r="M144" s="5">
        <v>44652</v>
      </c>
      <c r="N144" s="5">
        <v>44652</v>
      </c>
      <c r="O144" s="4" t="s">
        <v>55</v>
      </c>
    </row>
    <row r="145" spans="1:15" x14ac:dyDescent="0.25">
      <c r="A145" s="4">
        <v>2022</v>
      </c>
      <c r="B145" s="5">
        <v>44562</v>
      </c>
      <c r="C145" s="5">
        <v>44651</v>
      </c>
      <c r="D145" s="4" t="s">
        <v>115</v>
      </c>
      <c r="E145" s="4" t="s">
        <v>45</v>
      </c>
      <c r="F145" s="4" t="s">
        <v>49</v>
      </c>
      <c r="G145" s="5">
        <v>44628</v>
      </c>
      <c r="H145" s="4" t="s">
        <v>50</v>
      </c>
      <c r="I145" s="8" t="s">
        <v>65</v>
      </c>
      <c r="J145" s="12" t="s">
        <v>116</v>
      </c>
      <c r="K145" s="7" t="s">
        <v>53</v>
      </c>
      <c r="L145" s="4" t="s">
        <v>54</v>
      </c>
      <c r="M145" s="5">
        <v>44652</v>
      </c>
      <c r="N145" s="5">
        <v>44652</v>
      </c>
      <c r="O145" s="4" t="s">
        <v>55</v>
      </c>
    </row>
    <row r="146" spans="1:15" x14ac:dyDescent="0.25">
      <c r="A146" s="4">
        <v>2022</v>
      </c>
      <c r="B146" s="5">
        <v>44562</v>
      </c>
      <c r="C146" s="5">
        <v>44651</v>
      </c>
      <c r="D146" s="4" t="s">
        <v>117</v>
      </c>
      <c r="E146" s="4" t="s">
        <v>45</v>
      </c>
      <c r="F146" s="4" t="s">
        <v>49</v>
      </c>
      <c r="G146" s="5">
        <v>44628</v>
      </c>
      <c r="H146" s="4" t="s">
        <v>50</v>
      </c>
      <c r="I146" s="8" t="s">
        <v>51</v>
      </c>
      <c r="J146" s="12" t="s">
        <v>118</v>
      </c>
      <c r="K146" s="7" t="s">
        <v>53</v>
      </c>
      <c r="L146" s="4" t="s">
        <v>54</v>
      </c>
      <c r="M146" s="5">
        <v>44652</v>
      </c>
      <c r="N146" s="5">
        <v>44652</v>
      </c>
      <c r="O146" s="4" t="s">
        <v>55</v>
      </c>
    </row>
    <row r="147" spans="1:15" x14ac:dyDescent="0.25">
      <c r="A147" s="4">
        <v>2022</v>
      </c>
      <c r="B147" s="5">
        <v>44562</v>
      </c>
      <c r="C147" s="5">
        <v>44651</v>
      </c>
      <c r="D147" s="4" t="s">
        <v>119</v>
      </c>
      <c r="E147" s="4" t="s">
        <v>45</v>
      </c>
      <c r="F147" s="4" t="s">
        <v>49</v>
      </c>
      <c r="G147" s="5">
        <v>44628</v>
      </c>
      <c r="H147" s="4" t="s">
        <v>50</v>
      </c>
      <c r="I147" s="8" t="s">
        <v>65</v>
      </c>
      <c r="J147" s="12" t="s">
        <v>120</v>
      </c>
      <c r="K147" s="7" t="s">
        <v>53</v>
      </c>
      <c r="L147" s="4" t="s">
        <v>54</v>
      </c>
      <c r="M147" s="5">
        <v>44652</v>
      </c>
      <c r="N147" s="5">
        <v>44652</v>
      </c>
      <c r="O147" s="4" t="s">
        <v>55</v>
      </c>
    </row>
    <row r="148" spans="1:15" x14ac:dyDescent="0.25">
      <c r="A148" s="4">
        <v>2022</v>
      </c>
      <c r="B148" s="5">
        <v>44562</v>
      </c>
      <c r="C148" s="5">
        <v>44651</v>
      </c>
      <c r="D148" s="4" t="s">
        <v>121</v>
      </c>
      <c r="E148" s="4" t="s">
        <v>45</v>
      </c>
      <c r="F148" s="4" t="s">
        <v>49</v>
      </c>
      <c r="G148" s="5">
        <v>44629</v>
      </c>
      <c r="H148" s="4" t="s">
        <v>50</v>
      </c>
      <c r="I148" s="8" t="s">
        <v>65</v>
      </c>
      <c r="J148" s="12" t="s">
        <v>122</v>
      </c>
      <c r="K148" s="7" t="s">
        <v>53</v>
      </c>
      <c r="L148" s="4" t="s">
        <v>54</v>
      </c>
      <c r="M148" s="5">
        <v>44652</v>
      </c>
      <c r="N148" s="5">
        <v>44652</v>
      </c>
      <c r="O148" s="4" t="s">
        <v>55</v>
      </c>
    </row>
    <row r="149" spans="1:15" x14ac:dyDescent="0.25">
      <c r="A149" s="4">
        <v>2022</v>
      </c>
      <c r="B149" s="5">
        <v>44562</v>
      </c>
      <c r="C149" s="5">
        <v>44651</v>
      </c>
      <c r="D149" s="4" t="s">
        <v>123</v>
      </c>
      <c r="E149" s="4" t="s">
        <v>45</v>
      </c>
      <c r="F149" s="4" t="s">
        <v>49</v>
      </c>
      <c r="G149" s="5">
        <v>44629</v>
      </c>
      <c r="H149" s="4" t="s">
        <v>50</v>
      </c>
      <c r="I149" s="8" t="s">
        <v>65</v>
      </c>
      <c r="J149" s="12" t="s">
        <v>124</v>
      </c>
      <c r="K149" s="7" t="s">
        <v>53</v>
      </c>
      <c r="L149" s="4" t="s">
        <v>54</v>
      </c>
      <c r="M149" s="5">
        <v>44652</v>
      </c>
      <c r="N149" s="5">
        <v>44652</v>
      </c>
      <c r="O149" s="4" t="s">
        <v>55</v>
      </c>
    </row>
    <row r="150" spans="1:15" x14ac:dyDescent="0.25">
      <c r="A150" s="4">
        <v>2022</v>
      </c>
      <c r="B150" s="5">
        <v>44562</v>
      </c>
      <c r="C150" s="5">
        <v>44651</v>
      </c>
      <c r="D150" s="4" t="s">
        <v>125</v>
      </c>
      <c r="E150" s="4" t="s">
        <v>45</v>
      </c>
      <c r="F150" s="4" t="s">
        <v>49</v>
      </c>
      <c r="G150" s="5">
        <v>44629</v>
      </c>
      <c r="H150" s="4" t="s">
        <v>50</v>
      </c>
      <c r="I150" s="8" t="s">
        <v>51</v>
      </c>
      <c r="J150" s="12" t="s">
        <v>126</v>
      </c>
      <c r="K150" s="7" t="s">
        <v>53</v>
      </c>
      <c r="L150" s="4" t="s">
        <v>54</v>
      </c>
      <c r="M150" s="5">
        <v>44652</v>
      </c>
      <c r="N150" s="5">
        <v>44652</v>
      </c>
      <c r="O150" s="4" t="s">
        <v>55</v>
      </c>
    </row>
    <row r="151" spans="1:15" x14ac:dyDescent="0.25">
      <c r="A151" s="4">
        <v>2022</v>
      </c>
      <c r="B151" s="5">
        <v>44562</v>
      </c>
      <c r="C151" s="5">
        <v>44651</v>
      </c>
      <c r="D151" s="4" t="s">
        <v>127</v>
      </c>
      <c r="E151" s="4" t="s">
        <v>45</v>
      </c>
      <c r="F151" s="4" t="s">
        <v>49</v>
      </c>
      <c r="G151" s="5">
        <v>44634</v>
      </c>
      <c r="H151" s="4" t="s">
        <v>50</v>
      </c>
      <c r="I151" s="8" t="s">
        <v>51</v>
      </c>
      <c r="J151" s="12" t="s">
        <v>128</v>
      </c>
      <c r="K151" s="7" t="s">
        <v>53</v>
      </c>
      <c r="L151" s="4" t="s">
        <v>54</v>
      </c>
      <c r="M151" s="5">
        <v>44652</v>
      </c>
      <c r="N151" s="5">
        <v>44652</v>
      </c>
      <c r="O151" s="4" t="s">
        <v>55</v>
      </c>
    </row>
    <row r="152" spans="1:15" x14ac:dyDescent="0.25">
      <c r="A152" s="4">
        <v>2022</v>
      </c>
      <c r="B152" s="5">
        <v>44562</v>
      </c>
      <c r="C152" s="5">
        <v>44651</v>
      </c>
      <c r="D152" s="4" t="s">
        <v>129</v>
      </c>
      <c r="E152" s="4" t="s">
        <v>45</v>
      </c>
      <c r="F152" s="4" t="s">
        <v>49</v>
      </c>
      <c r="G152" s="5">
        <v>44635</v>
      </c>
      <c r="H152" s="4" t="s">
        <v>50</v>
      </c>
      <c r="I152" s="8" t="s">
        <v>51</v>
      </c>
      <c r="J152" s="12" t="s">
        <v>130</v>
      </c>
      <c r="K152" s="7" t="s">
        <v>53</v>
      </c>
      <c r="L152" s="4" t="s">
        <v>54</v>
      </c>
      <c r="M152" s="5">
        <v>44652</v>
      </c>
      <c r="N152" s="5">
        <v>44652</v>
      </c>
      <c r="O152" s="4" t="s">
        <v>55</v>
      </c>
    </row>
    <row r="153" spans="1:15" x14ac:dyDescent="0.25">
      <c r="A153" s="4">
        <v>2022</v>
      </c>
      <c r="B153" s="5">
        <v>44562</v>
      </c>
      <c r="C153" s="5">
        <v>44651</v>
      </c>
      <c r="D153" s="4" t="s">
        <v>131</v>
      </c>
      <c r="E153" s="4" t="s">
        <v>45</v>
      </c>
      <c r="F153" s="4" t="s">
        <v>49</v>
      </c>
      <c r="G153" s="5">
        <v>44635</v>
      </c>
      <c r="H153" s="4" t="s">
        <v>50</v>
      </c>
      <c r="I153" s="8" t="s">
        <v>51</v>
      </c>
      <c r="J153" s="12" t="s">
        <v>132</v>
      </c>
      <c r="K153" s="7" t="s">
        <v>53</v>
      </c>
      <c r="L153" s="4" t="s">
        <v>54</v>
      </c>
      <c r="M153" s="5">
        <v>44652</v>
      </c>
      <c r="N153" s="5">
        <v>44652</v>
      </c>
      <c r="O153" s="4" t="s">
        <v>55</v>
      </c>
    </row>
    <row r="154" spans="1:15" x14ac:dyDescent="0.25">
      <c r="A154" s="9">
        <v>2022</v>
      </c>
      <c r="B154" s="10">
        <v>44562</v>
      </c>
      <c r="C154" s="10">
        <v>44651</v>
      </c>
      <c r="D154" s="9" t="s">
        <v>133</v>
      </c>
      <c r="E154" s="9" t="s">
        <v>45</v>
      </c>
      <c r="F154" s="9" t="s">
        <v>49</v>
      </c>
      <c r="G154" s="10">
        <v>44636</v>
      </c>
      <c r="H154" s="9" t="s">
        <v>50</v>
      </c>
      <c r="I154" s="9" t="s">
        <v>51</v>
      </c>
      <c r="J154" s="12" t="s">
        <v>134</v>
      </c>
      <c r="K154" s="7" t="s">
        <v>53</v>
      </c>
      <c r="L154" s="4" t="s">
        <v>54</v>
      </c>
      <c r="M154" s="5">
        <v>44652</v>
      </c>
      <c r="N154" s="5">
        <v>44652</v>
      </c>
      <c r="O154" s="4" t="s">
        <v>55</v>
      </c>
    </row>
    <row r="155" spans="1:15" x14ac:dyDescent="0.25">
      <c r="A155" s="4">
        <v>2022</v>
      </c>
      <c r="B155" s="5">
        <v>44562</v>
      </c>
      <c r="C155" s="5">
        <v>44651</v>
      </c>
      <c r="D155" s="4" t="s">
        <v>135</v>
      </c>
      <c r="E155" s="4" t="s">
        <v>45</v>
      </c>
      <c r="F155" s="4" t="s">
        <v>49</v>
      </c>
      <c r="G155" s="5">
        <v>44638</v>
      </c>
      <c r="H155" s="4" t="s">
        <v>50</v>
      </c>
      <c r="I155" s="8" t="s">
        <v>51</v>
      </c>
      <c r="J155" s="12" t="s">
        <v>136</v>
      </c>
      <c r="K155" s="7" t="s">
        <v>53</v>
      </c>
      <c r="L155" s="4" t="s">
        <v>54</v>
      </c>
      <c r="M155" s="5">
        <v>44652</v>
      </c>
      <c r="N155" s="5">
        <v>44652</v>
      </c>
      <c r="O155" s="4" t="s">
        <v>55</v>
      </c>
    </row>
    <row r="156" spans="1:15" x14ac:dyDescent="0.25">
      <c r="A156" s="4">
        <v>2022</v>
      </c>
      <c r="B156" s="5">
        <v>44562</v>
      </c>
      <c r="C156" s="5">
        <v>44651</v>
      </c>
      <c r="D156" s="4" t="s">
        <v>137</v>
      </c>
      <c r="E156" s="4" t="s">
        <v>45</v>
      </c>
      <c r="F156" s="4" t="s">
        <v>49</v>
      </c>
      <c r="G156" s="5">
        <v>44638</v>
      </c>
      <c r="H156" s="4" t="s">
        <v>50</v>
      </c>
      <c r="I156" s="8" t="s">
        <v>51</v>
      </c>
      <c r="J156" s="12" t="s">
        <v>138</v>
      </c>
      <c r="K156" s="7" t="s">
        <v>53</v>
      </c>
      <c r="L156" s="4" t="s">
        <v>54</v>
      </c>
      <c r="M156" s="5">
        <v>44652</v>
      </c>
      <c r="N156" s="5">
        <v>44652</v>
      </c>
      <c r="O156" s="4" t="s">
        <v>55</v>
      </c>
    </row>
    <row r="157" spans="1:15" x14ac:dyDescent="0.25">
      <c r="A157" s="4">
        <v>2022</v>
      </c>
      <c r="B157" s="5">
        <v>44562</v>
      </c>
      <c r="C157" s="5">
        <v>44651</v>
      </c>
      <c r="D157" s="4" t="s">
        <v>139</v>
      </c>
      <c r="E157" s="4" t="s">
        <v>45</v>
      </c>
      <c r="F157" s="4" t="s">
        <v>49</v>
      </c>
      <c r="G157" s="5">
        <v>44642</v>
      </c>
      <c r="H157" s="4" t="s">
        <v>50</v>
      </c>
      <c r="I157" s="8" t="s">
        <v>51</v>
      </c>
      <c r="J157" s="12" t="s">
        <v>140</v>
      </c>
      <c r="K157" s="7" t="s">
        <v>53</v>
      </c>
      <c r="L157" s="4" t="s">
        <v>54</v>
      </c>
      <c r="M157" s="5">
        <v>44652</v>
      </c>
      <c r="N157" s="5">
        <v>44652</v>
      </c>
      <c r="O157" s="4" t="s">
        <v>55</v>
      </c>
    </row>
    <row r="158" spans="1:15" x14ac:dyDescent="0.25">
      <c r="A158" s="4">
        <v>2022</v>
      </c>
      <c r="B158" s="5">
        <v>44562</v>
      </c>
      <c r="C158" s="5">
        <v>44651</v>
      </c>
      <c r="D158" s="4" t="s">
        <v>141</v>
      </c>
      <c r="E158" s="4" t="s">
        <v>45</v>
      </c>
      <c r="F158" s="4" t="s">
        <v>49</v>
      </c>
      <c r="G158" s="5">
        <v>44642</v>
      </c>
      <c r="H158" s="4" t="s">
        <v>50</v>
      </c>
      <c r="I158" s="8" t="s">
        <v>51</v>
      </c>
      <c r="J158" s="12" t="s">
        <v>142</v>
      </c>
      <c r="K158" s="7" t="s">
        <v>53</v>
      </c>
      <c r="L158" s="4" t="s">
        <v>54</v>
      </c>
      <c r="M158" s="5">
        <v>44652</v>
      </c>
      <c r="N158" s="5">
        <v>44652</v>
      </c>
      <c r="O158" s="4" t="s">
        <v>55</v>
      </c>
    </row>
    <row r="159" spans="1:15" x14ac:dyDescent="0.25">
      <c r="A159" s="4">
        <v>2022</v>
      </c>
      <c r="B159" s="5">
        <v>44562</v>
      </c>
      <c r="C159" s="5">
        <v>44651</v>
      </c>
      <c r="D159" s="4" t="s">
        <v>143</v>
      </c>
      <c r="E159" s="4" t="s">
        <v>45</v>
      </c>
      <c r="F159" s="4" t="s">
        <v>49</v>
      </c>
      <c r="G159" s="5">
        <v>44642</v>
      </c>
      <c r="H159" s="4" t="s">
        <v>50</v>
      </c>
      <c r="I159" s="8" t="s">
        <v>51</v>
      </c>
      <c r="J159" s="12" t="s">
        <v>144</v>
      </c>
      <c r="K159" s="7" t="s">
        <v>53</v>
      </c>
      <c r="L159" s="4" t="s">
        <v>54</v>
      </c>
      <c r="M159" s="5">
        <v>44652</v>
      </c>
      <c r="N159" s="5">
        <v>44652</v>
      </c>
      <c r="O159" s="4" t="s">
        <v>55</v>
      </c>
    </row>
    <row r="160" spans="1:15" x14ac:dyDescent="0.25">
      <c r="A160" s="4">
        <v>2022</v>
      </c>
      <c r="B160" s="5">
        <v>44562</v>
      </c>
      <c r="C160" s="5">
        <v>44651</v>
      </c>
      <c r="D160" s="4" t="s">
        <v>145</v>
      </c>
      <c r="E160" s="4" t="s">
        <v>45</v>
      </c>
      <c r="F160" s="4" t="s">
        <v>49</v>
      </c>
      <c r="G160" s="5">
        <v>44642</v>
      </c>
      <c r="H160" s="4" t="s">
        <v>50</v>
      </c>
      <c r="I160" s="8" t="s">
        <v>51</v>
      </c>
      <c r="J160" s="12" t="s">
        <v>146</v>
      </c>
      <c r="K160" s="7" t="s">
        <v>53</v>
      </c>
      <c r="L160" s="4" t="s">
        <v>54</v>
      </c>
      <c r="M160" s="5">
        <v>44652</v>
      </c>
      <c r="N160" s="5">
        <v>44652</v>
      </c>
      <c r="O160" s="4" t="s">
        <v>55</v>
      </c>
    </row>
    <row r="161" spans="1:15" x14ac:dyDescent="0.25">
      <c r="A161" s="4">
        <v>2022</v>
      </c>
      <c r="B161" s="5">
        <v>44562</v>
      </c>
      <c r="C161" s="5">
        <v>44651</v>
      </c>
      <c r="D161" s="4" t="s">
        <v>147</v>
      </c>
      <c r="E161" s="4" t="s">
        <v>45</v>
      </c>
      <c r="F161" s="4" t="s">
        <v>49</v>
      </c>
      <c r="G161" s="5">
        <v>44642</v>
      </c>
      <c r="H161" s="4" t="s">
        <v>50</v>
      </c>
      <c r="I161" s="8" t="s">
        <v>51</v>
      </c>
      <c r="J161" s="12" t="s">
        <v>148</v>
      </c>
      <c r="K161" s="7" t="s">
        <v>53</v>
      </c>
      <c r="L161" s="4" t="s">
        <v>54</v>
      </c>
      <c r="M161" s="5">
        <v>44652</v>
      </c>
      <c r="N161" s="5">
        <v>44652</v>
      </c>
      <c r="O161" s="4" t="s">
        <v>55</v>
      </c>
    </row>
    <row r="162" spans="1:15" x14ac:dyDescent="0.25">
      <c r="A162" s="4">
        <v>2022</v>
      </c>
      <c r="B162" s="5">
        <v>44562</v>
      </c>
      <c r="C162" s="5">
        <v>44651</v>
      </c>
      <c r="D162" s="4" t="s">
        <v>149</v>
      </c>
      <c r="E162" s="4" t="s">
        <v>45</v>
      </c>
      <c r="F162" s="4" t="s">
        <v>49</v>
      </c>
      <c r="G162" s="5">
        <v>44642</v>
      </c>
      <c r="H162" s="4" t="s">
        <v>50</v>
      </c>
      <c r="I162" s="8" t="s">
        <v>65</v>
      </c>
      <c r="J162" s="12" t="s">
        <v>150</v>
      </c>
      <c r="K162" s="7" t="s">
        <v>53</v>
      </c>
      <c r="L162" s="4" t="s">
        <v>54</v>
      </c>
      <c r="M162" s="5">
        <v>44652</v>
      </c>
      <c r="N162" s="5">
        <v>44652</v>
      </c>
      <c r="O162" s="4" t="s">
        <v>55</v>
      </c>
    </row>
    <row r="163" spans="1:15" x14ac:dyDescent="0.25">
      <c r="A163" s="4">
        <v>2022</v>
      </c>
      <c r="B163" s="5">
        <v>44562</v>
      </c>
      <c r="C163" s="5">
        <v>44651</v>
      </c>
      <c r="D163" s="4" t="s">
        <v>151</v>
      </c>
      <c r="E163" s="4" t="s">
        <v>45</v>
      </c>
      <c r="F163" s="4" t="s">
        <v>49</v>
      </c>
      <c r="G163" s="5">
        <v>44642</v>
      </c>
      <c r="H163" s="4" t="s">
        <v>50</v>
      </c>
      <c r="I163" s="8" t="s">
        <v>65</v>
      </c>
      <c r="J163" s="12" t="s">
        <v>152</v>
      </c>
      <c r="K163" s="7" t="s">
        <v>53</v>
      </c>
      <c r="L163" s="4" t="s">
        <v>54</v>
      </c>
      <c r="M163" s="5">
        <v>44652</v>
      </c>
      <c r="N163" s="5">
        <v>44652</v>
      </c>
      <c r="O163" s="4" t="s">
        <v>55</v>
      </c>
    </row>
    <row r="164" spans="1:15" x14ac:dyDescent="0.25">
      <c r="A164" s="4">
        <v>2022</v>
      </c>
      <c r="B164" s="5">
        <v>44562</v>
      </c>
      <c r="C164" s="5">
        <v>44651</v>
      </c>
      <c r="D164" s="4" t="s">
        <v>153</v>
      </c>
      <c r="E164" s="4" t="s">
        <v>45</v>
      </c>
      <c r="F164" s="4" t="s">
        <v>49</v>
      </c>
      <c r="G164" s="5">
        <v>44642</v>
      </c>
      <c r="H164" s="4" t="s">
        <v>50</v>
      </c>
      <c r="I164" s="8" t="s">
        <v>51</v>
      </c>
      <c r="J164" s="12" t="s">
        <v>154</v>
      </c>
      <c r="K164" s="7" t="s">
        <v>53</v>
      </c>
      <c r="L164" s="4" t="s">
        <v>54</v>
      </c>
      <c r="M164" s="5">
        <v>44652</v>
      </c>
      <c r="N164" s="5">
        <v>44652</v>
      </c>
      <c r="O164" s="4" t="s">
        <v>55</v>
      </c>
    </row>
    <row r="165" spans="1:15" x14ac:dyDescent="0.25">
      <c r="A165" s="4">
        <v>2022</v>
      </c>
      <c r="B165" s="5">
        <v>44562</v>
      </c>
      <c r="C165" s="5">
        <v>44651</v>
      </c>
      <c r="D165" s="4" t="s">
        <v>155</v>
      </c>
      <c r="E165" s="4" t="s">
        <v>45</v>
      </c>
      <c r="F165" s="4" t="s">
        <v>49</v>
      </c>
      <c r="G165" s="5">
        <v>44642</v>
      </c>
      <c r="H165" s="4" t="s">
        <v>50</v>
      </c>
      <c r="I165" s="8" t="s">
        <v>65</v>
      </c>
      <c r="J165" s="12" t="s">
        <v>156</v>
      </c>
      <c r="K165" s="7" t="s">
        <v>53</v>
      </c>
      <c r="L165" s="4" t="s">
        <v>54</v>
      </c>
      <c r="M165" s="5">
        <v>44652</v>
      </c>
      <c r="N165" s="5">
        <v>44652</v>
      </c>
      <c r="O165" s="4" t="s">
        <v>55</v>
      </c>
    </row>
    <row r="166" spans="1:15" x14ac:dyDescent="0.25">
      <c r="A166" s="4">
        <v>2022</v>
      </c>
      <c r="B166" s="5">
        <v>44562</v>
      </c>
      <c r="C166" s="5">
        <v>44651</v>
      </c>
      <c r="D166" s="4" t="s">
        <v>157</v>
      </c>
      <c r="E166" s="4" t="s">
        <v>45</v>
      </c>
      <c r="F166" s="4" t="s">
        <v>49</v>
      </c>
      <c r="G166" s="5">
        <v>44642</v>
      </c>
      <c r="H166" s="4" t="s">
        <v>50</v>
      </c>
      <c r="I166" s="8" t="s">
        <v>65</v>
      </c>
      <c r="J166" s="12" t="s">
        <v>158</v>
      </c>
      <c r="K166" s="7" t="s">
        <v>53</v>
      </c>
      <c r="L166" s="4" t="s">
        <v>54</v>
      </c>
      <c r="M166" s="5">
        <v>44652</v>
      </c>
      <c r="N166" s="5">
        <v>44652</v>
      </c>
      <c r="O166" s="4" t="s">
        <v>55</v>
      </c>
    </row>
    <row r="167" spans="1:15" x14ac:dyDescent="0.25">
      <c r="A167" s="4">
        <v>2022</v>
      </c>
      <c r="B167" s="5">
        <v>44562</v>
      </c>
      <c r="C167" s="5">
        <v>44651</v>
      </c>
      <c r="D167" s="4" t="s">
        <v>159</v>
      </c>
      <c r="E167" s="4" t="s">
        <v>45</v>
      </c>
      <c r="F167" s="4" t="s">
        <v>49</v>
      </c>
      <c r="G167" s="5">
        <v>44642</v>
      </c>
      <c r="H167" s="4" t="s">
        <v>50</v>
      </c>
      <c r="I167" s="8" t="s">
        <v>65</v>
      </c>
      <c r="J167" s="12" t="s">
        <v>160</v>
      </c>
      <c r="K167" s="7" t="s">
        <v>53</v>
      </c>
      <c r="L167" s="4" t="s">
        <v>54</v>
      </c>
      <c r="M167" s="5">
        <v>44652</v>
      </c>
      <c r="N167" s="5">
        <v>44652</v>
      </c>
      <c r="O167" s="4" t="s">
        <v>55</v>
      </c>
    </row>
    <row r="168" spans="1:15" x14ac:dyDescent="0.25">
      <c r="A168" s="4">
        <v>2022</v>
      </c>
      <c r="B168" s="5">
        <v>44562</v>
      </c>
      <c r="C168" s="5">
        <v>44651</v>
      </c>
      <c r="D168" s="4" t="s">
        <v>161</v>
      </c>
      <c r="E168" s="4" t="s">
        <v>45</v>
      </c>
      <c r="F168" s="4" t="s">
        <v>49</v>
      </c>
      <c r="G168" s="5">
        <v>44648</v>
      </c>
      <c r="H168" s="4" t="s">
        <v>50</v>
      </c>
      <c r="I168" s="8" t="s">
        <v>51</v>
      </c>
      <c r="J168" s="12" t="s">
        <v>162</v>
      </c>
      <c r="K168" s="7" t="s">
        <v>53</v>
      </c>
      <c r="L168" s="4" t="s">
        <v>54</v>
      </c>
      <c r="M168" s="5">
        <v>44652</v>
      </c>
      <c r="N168" s="5">
        <v>44652</v>
      </c>
      <c r="O168" s="4" t="s">
        <v>55</v>
      </c>
    </row>
    <row r="169" spans="1:15" x14ac:dyDescent="0.25">
      <c r="A169" s="4">
        <v>2022</v>
      </c>
      <c r="B169" s="5">
        <v>44562</v>
      </c>
      <c r="C169" s="5">
        <v>44651</v>
      </c>
      <c r="D169" s="4" t="s">
        <v>163</v>
      </c>
      <c r="E169" s="4" t="s">
        <v>45</v>
      </c>
      <c r="F169" s="4" t="s">
        <v>49</v>
      </c>
      <c r="G169" s="5">
        <v>44648</v>
      </c>
      <c r="H169" s="4" t="s">
        <v>50</v>
      </c>
      <c r="I169" s="8" t="s">
        <v>51</v>
      </c>
      <c r="J169" s="12" t="s">
        <v>164</v>
      </c>
      <c r="K169" s="7" t="s">
        <v>53</v>
      </c>
      <c r="L169" s="4" t="s">
        <v>54</v>
      </c>
      <c r="M169" s="5">
        <v>44652</v>
      </c>
      <c r="N169" s="5">
        <v>44652</v>
      </c>
      <c r="O169" s="4" t="s">
        <v>55</v>
      </c>
    </row>
    <row r="170" spans="1:15" x14ac:dyDescent="0.25">
      <c r="A170" s="13">
        <v>2022</v>
      </c>
      <c r="B170" s="14">
        <v>44562</v>
      </c>
      <c r="C170" s="14">
        <v>44651</v>
      </c>
      <c r="D170" s="13" t="s">
        <v>377</v>
      </c>
      <c r="E170" s="13" t="s">
        <v>45</v>
      </c>
      <c r="F170" s="13" t="s">
        <v>378</v>
      </c>
      <c r="G170" s="14">
        <v>44589</v>
      </c>
      <c r="H170" s="13" t="s">
        <v>379</v>
      </c>
      <c r="I170" s="13" t="s">
        <v>380</v>
      </c>
      <c r="J170" s="15" t="s">
        <v>381</v>
      </c>
      <c r="K170" s="15" t="s">
        <v>382</v>
      </c>
      <c r="L170" s="13" t="s">
        <v>383</v>
      </c>
      <c r="M170" s="14">
        <v>44656</v>
      </c>
      <c r="N170" s="14">
        <v>44656</v>
      </c>
      <c r="O170" s="13" t="s">
        <v>384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14 E116:E153 E155:E195">
      <formula1>Hidden_14</formula1>
    </dataValidation>
  </dataValidations>
  <hyperlinks>
    <hyperlink ref="J115" r:id="rId1"/>
    <hyperlink ref="J116" r:id="rId2"/>
    <hyperlink ref="J119" r:id="rId3"/>
    <hyperlink ref="J117" r:id="rId4"/>
    <hyperlink ref="J118" r:id="rId5"/>
    <hyperlink ref="J120" r:id="rId6"/>
    <hyperlink ref="J121" r:id="rId7"/>
    <hyperlink ref="J122" r:id="rId8"/>
    <hyperlink ref="J123" r:id="rId9"/>
    <hyperlink ref="J124" r:id="rId10"/>
    <hyperlink ref="J125" r:id="rId11"/>
    <hyperlink ref="J126" r:id="rId12"/>
    <hyperlink ref="J127" r:id="rId13"/>
    <hyperlink ref="J128" r:id="rId14"/>
    <hyperlink ref="J129" r:id="rId15"/>
    <hyperlink ref="J130" r:id="rId16"/>
    <hyperlink ref="J131" r:id="rId17"/>
    <hyperlink ref="J132" r:id="rId18"/>
    <hyperlink ref="J133" r:id="rId19"/>
    <hyperlink ref="J134" r:id="rId20"/>
    <hyperlink ref="J135" r:id="rId21"/>
    <hyperlink ref="J136" r:id="rId22"/>
    <hyperlink ref="J137" r:id="rId23"/>
    <hyperlink ref="J138" r:id="rId24"/>
    <hyperlink ref="J139" r:id="rId25"/>
    <hyperlink ref="J140" r:id="rId26"/>
    <hyperlink ref="J141" r:id="rId27"/>
    <hyperlink ref="J142" r:id="rId28"/>
    <hyperlink ref="J143" r:id="rId29"/>
    <hyperlink ref="J144" r:id="rId30"/>
    <hyperlink ref="J145" r:id="rId31"/>
    <hyperlink ref="J146" r:id="rId32"/>
    <hyperlink ref="J147" r:id="rId33"/>
    <hyperlink ref="J148" r:id="rId34"/>
    <hyperlink ref="J149" r:id="rId35"/>
    <hyperlink ref="J150" r:id="rId36"/>
    <hyperlink ref="J151" r:id="rId37"/>
    <hyperlink ref="J152" r:id="rId38"/>
    <hyperlink ref="J153" r:id="rId39"/>
    <hyperlink ref="J154" r:id="rId40"/>
    <hyperlink ref="J157" r:id="rId41"/>
    <hyperlink ref="J158" r:id="rId42"/>
    <hyperlink ref="J159" r:id="rId43"/>
    <hyperlink ref="J160" r:id="rId44"/>
    <hyperlink ref="J155" r:id="rId45"/>
    <hyperlink ref="J156" r:id="rId46"/>
    <hyperlink ref="J161" r:id="rId47"/>
    <hyperlink ref="J162" r:id="rId48"/>
    <hyperlink ref="J163" r:id="rId49"/>
    <hyperlink ref="J164" r:id="rId50"/>
    <hyperlink ref="J165" r:id="rId51"/>
    <hyperlink ref="J166" r:id="rId52"/>
    <hyperlink ref="J167" r:id="rId53"/>
    <hyperlink ref="J168" r:id="rId54"/>
    <hyperlink ref="J169" r:id="rId55"/>
    <hyperlink ref="K8" r:id="rId56"/>
    <hyperlink ref="K9:K169" r:id="rId57" display="http://www.ags.gob.mx/transparencia/docs/art55/fracc 1/4to trimestre/CODIGO MUNICIPAL DE AGUASCALIENTES NOVIEMBRE 2021.docx"/>
    <hyperlink ref="J170" r:id="rId58"/>
    <hyperlink ref="K170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2022-02-18T18:38:08Z</dcterms:created>
  <dcterms:modified xsi:type="dcterms:W3CDTF">2022-04-19T19:33:49Z</dcterms:modified>
</cp:coreProperties>
</file>